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<sst xmlns="http://schemas.openxmlformats.org/spreadsheetml/2006/main" count="72" uniqueCount="68">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</sst>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910048</v>
      </c>
      <c r="C2">
        <v>865020</v>
      </c>
    </row>
    <row r="3" spans="1:3" x14ac:dyDescent="0.25">
      <c r="A3" t="s">
        <v>2</v>
      </c>
      <c r="B3">
        <v>92411</v>
      </c>
      <c r="C3">
        <v>127118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331230</v>
      </c>
      <c r="C6">
        <v>364139</v>
      </c>
    </row>
    <row r="7" spans="1:3" x14ac:dyDescent="0.25">
      <c r="A7" t="s">
        <v>6</v>
      </c>
      <c r="B7">
        <v>4134075</v>
      </c>
      <c r="C7">
        <v>1363755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-255261</v>
      </c>
      <c r="C10">
        <v>-433157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360320</v>
      </c>
      <c r="C11">
        <v>441221</v>
      </c>
    </row>
    <row r="12" spans="1:3" x14ac:dyDescent="0.25">
      <c r="A12" t="s">
        <v>11</v>
      </c>
      <c r="B12">
        <v>452731</v>
      </c>
      <c r="C12">
        <v>568339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58788</v>
      </c>
      <c r="C22">
        <v>63510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3574322</v>
      </c>
      <c r="C24">
        <v>915064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342432</v>
      </c>
      <c r="C37">
        <v>247432</v>
      </c>
    </row>
    <row r="38" spans="1:3" x14ac:dyDescent="0.25">
      <c r="A38" t="s">
        <v>34</v>
      </c>
      <c r="B38">
        <v>4445966</v>
      </c>
      <c r="C38">
        <v>5701652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