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<sst xmlns="http://schemas.openxmlformats.org/spreadsheetml/2006/main" count="72" uniqueCount="68">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</sst>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235398</v>
      </c>
      <c r="D5" s="3">
        <v>124328</v>
      </c>
      <c r="E5" s="3">
        <v>821854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1877664</v>
      </c>
      <c r="D6" s="3">
        <v>1419402</v>
      </c>
      <c r="E6" s="3">
        <v>1160232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6944064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4609</v>
      </c>
      <c r="D10" s="3">
        <v>805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-3910927</v>
      </c>
      <c r="D12" s="3">
        <v>-520287</v>
      </c>
      <c r="E12" s="3">
        <v>-977059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522</v>
      </c>
      <c r="E22" s="3">
        <v>636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293126</v>
      </c>
      <c r="D23" s="3">
        <v>198303</v>
      </c>
      <c r="E23" s="3">
        <v>26012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6944064</v>
      </c>
      <c r="C24" s="3">
        <v>3567122</v>
      </c>
      <c r="D24" s="3">
        <v>1026611</v>
      </c>
      <c r="E24" s="3">
        <v>1811632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14314</v>
      </c>
      <c r="D26" s="3">
        <v>0</v>
      </c>
      <c r="E26" s="3">
        <v>9558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15232</v>
      </c>
      <c r="D36" s="3">
        <v>14710</v>
      </c>
      <c r="E36" s="3">
        <v>23632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575205</v>
      </c>
      <c r="D37" s="3">
        <v>239630</v>
      </c>
      <c r="E37" s="3">
        <v>235362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4330138</v>
      </c>
      <c r="C38" s="3">
        <v>2201522</v>
      </c>
      <c r="D38" s="3">
        <v>2976196</v>
      </c>
      <c r="E38" s="3">
        <v>4050258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2023-12-22T01:44:51Z</cp:lastPrinted>
  <dcterms:created xsi:type="dcterms:W3CDTF">2023-12-22T01:44:51Z</dcterms:created>
  <dcterms:modified xsi:type="dcterms:W3CDTF">2023-12-22T01:44:51Z</dcterms:modified>
</cp:coreProperties>
</file>