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<sst xmlns="http://schemas.openxmlformats.org/spreadsheetml/2006/main" count="72" uniqueCount="69">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</sst>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658414</v>
      </c>
      <c r="C2" s="3">
        <v>629664</v>
      </c>
      <c r="D2" s="3">
        <v>148659</v>
      </c>
      <c r="E2" s="3">
        <v>149768</v>
      </c>
      <c r="F2" s="3">
        <v>151962</v>
      </c>
      <c r="G2" s="3">
        <v>155619</v>
      </c>
      <c r="H2" s="3">
        <v>148920</v>
      </c>
      <c r="I2" s="3">
        <v>142752</v>
      </c>
      <c r="J2" s="3">
        <v>126588</v>
      </c>
      <c r="K2" s="3">
        <v>117253</v>
      </c>
      <c r="L2" s="3">
        <v>-2404</v>
      </c>
      <c r="M2" s="3">
        <v>0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257150</v>
      </c>
      <c r="C3" s="3">
        <v>216977</v>
      </c>
      <c r="D3" s="3">
        <v>228651</v>
      </c>
      <c r="E3" s="3">
        <v>180200</v>
      </c>
      <c r="F3" s="3">
        <v>222563</v>
      </c>
      <c r="G3" s="3">
        <v>247774</v>
      </c>
      <c r="H3" s="3">
        <v>197527</v>
      </c>
      <c r="I3" s="3">
        <v>188045</v>
      </c>
      <c r="J3" s="3">
        <v>234314</v>
      </c>
      <c r="K3" s="3">
        <v>150647</v>
      </c>
      <c r="L3" s="3">
        <v>153941</v>
      </c>
      <c r="M3" s="3">
        <v>139564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21191</v>
      </c>
      <c r="C6" s="3">
        <v>18119</v>
      </c>
      <c r="D6" s="3">
        <v>20605</v>
      </c>
      <c r="E6" s="3">
        <v>26878</v>
      </c>
      <c r="F6" s="3">
        <v>31533</v>
      </c>
      <c r="G6" s="3">
        <v>34229</v>
      </c>
      <c r="H6" s="3">
        <v>50657</v>
      </c>
      <c r="I6" s="3">
        <v>44522</v>
      </c>
      <c r="J6" s="3">
        <v>40724</v>
      </c>
      <c r="K6" s="3">
        <v>42363</v>
      </c>
      <c r="L6" s="3">
        <v>40489</v>
      </c>
      <c r="M6" s="3">
        <v>38681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239146</v>
      </c>
      <c r="C7" s="3">
        <v>237643</v>
      </c>
      <c r="D7" s="3">
        <v>-239685</v>
      </c>
      <c r="E7" s="3">
        <v>-236244</v>
      </c>
      <c r="F7" s="3">
        <v>-208584</v>
      </c>
      <c r="G7" s="3">
        <v>-299641</v>
      </c>
      <c r="H7" s="3">
        <v>-362126</v>
      </c>
      <c r="I7" s="3">
        <v>-366299</v>
      </c>
      <c r="J7" s="3">
        <v>-404093</v>
      </c>
      <c r="K7" s="3">
        <v>-158881</v>
      </c>
      <c r="L7" s="3">
        <v>-305985</v>
      </c>
      <c r="M7" s="3">
        <v>-271521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1483</v>
      </c>
      <c r="C10" s="3">
        <v>740</v>
      </c>
      <c r="D10" s="3">
        <v>663</v>
      </c>
      <c r="E10" s="3">
        <v>72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228271</v>
      </c>
      <c r="C11" s="3">
        <v>257208</v>
      </c>
      <c r="D11" s="3">
        <v>232400</v>
      </c>
      <c r="E11" s="3">
        <v>179237</v>
      </c>
      <c r="F11" s="3">
        <v>146805</v>
      </c>
      <c r="G11" s="3">
        <v>133835</v>
      </c>
      <c r="H11" s="3">
        <v>138938</v>
      </c>
      <c r="I11" s="3">
        <v>109730</v>
      </c>
      <c r="J11" s="3">
        <v>146092</v>
      </c>
      <c r="K11" s="3">
        <v>73746</v>
      </c>
      <c r="L11" s="3">
        <v>76571</v>
      </c>
      <c r="M11" s="3">
        <v>78498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-10370</v>
      </c>
      <c r="C12" s="3">
        <v>-4302</v>
      </c>
      <c r="D12" s="3">
        <v>1861</v>
      </c>
      <c r="E12" s="3">
        <v>296</v>
      </c>
      <c r="F12" s="3">
        <v>4741</v>
      </c>
      <c r="G12" s="3">
        <v>5459</v>
      </c>
      <c r="H12" s="3">
        <v>1700</v>
      </c>
      <c r="I12" s="3">
        <v>63</v>
      </c>
      <c r="J12" s="3">
        <v>373</v>
      </c>
      <c r="K12" s="3">
        <v>665</v>
      </c>
      <c r="L12" s="3">
        <v>-2587</v>
      </c>
      <c r="M12" s="3">
        <v>-207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>
        <v>-2101</v>
      </c>
      <c r="L14" s="3">
        <v>-2404</v>
      </c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150</v>
      </c>
      <c r="F16" s="3">
        <v>189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-7879</v>
      </c>
      <c r="C17" s="3">
        <v>7113</v>
      </c>
      <c r="D17" s="3">
        <v>24647</v>
      </c>
      <c r="E17" s="3">
        <v>5945</v>
      </c>
      <c r="F17" s="3">
        <v>50675</v>
      </c>
      <c r="G17" s="3">
        <v>507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-3074</v>
      </c>
      <c r="C18" s="3">
        <v>1136</v>
      </c>
      <c r="D18" s="3">
        <v>31</v>
      </c>
      <c r="E18" s="3">
        <v>0</v>
      </c>
      <c r="F18" s="3">
        <v>0</v>
      </c>
      <c r="G18" s="3">
        <v>0</v>
      </c>
      <c r="H18" s="3">
        <v>528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-11299</v>
      </c>
      <c r="C19" s="3">
        <v>2025</v>
      </c>
      <c r="D19" s="3">
        <v>-6437</v>
      </c>
      <c r="E19" s="3">
        <v>-6307</v>
      </c>
      <c r="F19" s="3">
        <v>-1246</v>
      </c>
      <c r="G19" s="3">
        <v>-2088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243571</v>
      </c>
      <c r="C22" s="3">
        <v>240720</v>
      </c>
      <c r="D22" s="3">
        <v>235598</v>
      </c>
      <c r="E22" s="3">
        <v>217303</v>
      </c>
      <c r="F22" s="3">
        <v>219606</v>
      </c>
      <c r="G22" s="3">
        <v>215966</v>
      </c>
      <c r="H22" s="3">
        <v>214706</v>
      </c>
      <c r="I22" s="3">
        <v>224430</v>
      </c>
      <c r="J22" s="3">
        <v>203866</v>
      </c>
      <c r="K22" s="3">
        <v>175977</v>
      </c>
      <c r="L22" s="3">
        <v>194573</v>
      </c>
      <c r="M22" s="3">
        <v>165974</v>
      </c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479</v>
      </c>
      <c r="G23" s="3">
        <v>3420</v>
      </c>
      <c r="H23" s="3">
        <v>10755</v>
      </c>
      <c r="I23" s="3">
        <v>7209</v>
      </c>
      <c r="J23" s="3">
        <v>6059</v>
      </c>
      <c r="K23" s="3">
        <v>6992</v>
      </c>
      <c r="L23" s="3">
        <v>7559</v>
      </c>
      <c r="M23" s="3">
        <v>8915</v>
      </c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118601</v>
      </c>
      <c r="C24" s="3">
        <v>39195</v>
      </c>
      <c r="D24" s="3">
        <v>11618</v>
      </c>
      <c r="E24" s="3">
        <v>-49771</v>
      </c>
      <c r="F24" s="3">
        <v>5921</v>
      </c>
      <c r="G24" s="3">
        <v>-8672</v>
      </c>
      <c r="H24" s="3">
        <v>-84744</v>
      </c>
      <c r="I24" s="3">
        <v>-134708</v>
      </c>
      <c r="J24" s="3">
        <v>-72333</v>
      </c>
      <c r="K24" s="3">
        <v>9050</v>
      </c>
      <c r="L24" s="3">
        <v>-3038</v>
      </c>
      <c r="M24" s="3">
        <v>-6290</v>
      </c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-199461</v>
      </c>
      <c r="C26" s="3">
        <v>-153571</v>
      </c>
      <c r="D26" s="3">
        <v>-107161</v>
      </c>
      <c r="E26" s="3">
        <v>-471808</v>
      </c>
      <c r="F26" s="3">
        <v>-103212</v>
      </c>
      <c r="G26" s="3">
        <v>-78195</v>
      </c>
      <c r="H26" s="3">
        <v>-26063</v>
      </c>
      <c r="I26" s="3">
        <v>-16593</v>
      </c>
      <c r="J26" s="3">
        <v>-608302</v>
      </c>
      <c r="K26" s="3">
        <v>-87275</v>
      </c>
      <c r="L26" s="3">
        <v>90302</v>
      </c>
      <c r="M26" s="3">
        <v>186571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6386836</v>
      </c>
      <c r="D37" s="3">
        <v>5941894</v>
      </c>
      <c r="E37" s="3">
        <v>5237427</v>
      </c>
      <c r="F37" s="3">
        <v>4877576</v>
      </c>
      <c r="G37" s="3">
        <v>4803860</v>
      </c>
      <c r="H37" s="3">
        <v>4621251</v>
      </c>
      <c r="I37" s="3">
        <v>4452973</v>
      </c>
      <c r="J37" s="3">
        <v>3918264</v>
      </c>
      <c r="K37" s="3">
        <v>3647470</v>
      </c>
      <c r="L37" s="3">
        <v>3586362</v>
      </c>
      <c r="M37" s="3">
        <v>3637203</v>
      </c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4091934</v>
      </c>
      <c r="D38" s="3">
        <v>3806870</v>
      </c>
      <c r="E38" s="3">
        <v>2863168</v>
      </c>
      <c r="F38" s="3">
        <v>2570236</v>
      </c>
      <c r="G38" s="3">
        <v>2615979</v>
      </c>
      <c r="H38" s="3">
        <v>2465914</v>
      </c>
      <c r="I38" s="3">
        <v>2300887</v>
      </c>
      <c r="J38" s="3">
        <v>2032564</v>
      </c>
      <c r="K38" s="3">
        <v>1900879</v>
      </c>
      <c r="L38" s="3">
        <v>1953885</v>
      </c>
      <c r="M38" s="3">
        <v>2059580</v>
      </c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2023-12-22T01:44:51Z</cp:lastPrinted>
  <dcterms:created xsi:type="dcterms:W3CDTF">2023-12-22T01:44:51Z</dcterms:created>
  <dcterms:modified xsi:type="dcterms:W3CDTF">2023-12-22T01:44:51Z</dcterms:modified>
</cp:coreProperties>
</file>