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<sst xmlns="http://schemas.openxmlformats.org/spreadsheetml/2006/main" count="72" uniqueCount="69">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</sst>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-5109</v>
      </c>
      <c r="C2" s="3">
        <v>281</v>
      </c>
      <c r="D2" s="3">
        <v>-306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9297</v>
      </c>
      <c r="C6" s="3">
        <v>10517</v>
      </c>
      <c r="D6" s="3">
        <v>11028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-4202</v>
      </c>
      <c r="C7" s="3">
        <v>-6556</v>
      </c>
      <c r="D7" s="3">
        <v>-7222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5775</v>
      </c>
      <c r="C10" s="3">
        <v>4931</v>
      </c>
      <c r="D10" s="3">
        <v>4820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1203</v>
      </c>
      <c r="C11" s="3">
        <v>789</v>
      </c>
      <c r="D11" s="3">
        <v>744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-5687</v>
      </c>
      <c r="C12" s="3">
        <v>-300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-5687</v>
      </c>
      <c r="C14" s="3">
        <v>-300</v>
      </c>
      <c r="D14" s="3">
        <v>-800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-1965</v>
      </c>
      <c r="C16" s="3">
        <v>114</v>
      </c>
      <c r="D16" s="3">
        <v>199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1236</v>
      </c>
      <c r="C22" s="3">
        <v>1854</v>
      </c>
      <c r="D22" s="3">
        <v>1797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35</v>
      </c>
      <c r="C23" s="3">
        <v>-27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9314</v>
      </c>
      <c r="C24" s="3">
        <v>4164</v>
      </c>
      <c r="D24" s="3">
        <v>4706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201</v>
      </c>
      <c r="C26" s="3">
        <v>825</v>
      </c>
      <c r="D26" s="3">
        <v>319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26361</v>
      </c>
      <c r="D36" s="3">
        <v>25636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522930</v>
      </c>
      <c r="D37" s="3">
        <v>503028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-55919</v>
      </c>
      <c r="C38" s="3">
        <v>470301</v>
      </c>
      <c r="D38" s="3">
        <v>450003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