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<sst xmlns="http://schemas.openxmlformats.org/spreadsheetml/2006/main" count="72" uniqueCount="69">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</sst>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20061</v>
      </c>
      <c r="C2" s="3">
        <v>22281</v>
      </c>
      <c r="D2" s="3">
        <v>53316</v>
      </c>
      <c r="E2" s="3">
        <v>212523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13870</v>
      </c>
      <c r="C3" s="3">
        <v>8613</v>
      </c>
      <c r="D3" s="3">
        <v>28964</v>
      </c>
      <c r="E3" s="3">
        <v>192555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709</v>
      </c>
      <c r="C5" s="3">
        <v>911</v>
      </c>
      <c r="D5" s="3">
        <v>2289</v>
      </c>
      <c r="E5" s="3">
        <v>2968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16745</v>
      </c>
      <c r="C6" s="3">
        <v>32790</v>
      </c>
      <c r="D6" s="3">
        <v>17468</v>
      </c>
      <c r="E6" s="3">
        <v>20151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577</v>
      </c>
      <c r="C7" s="3">
        <v>917</v>
      </c>
      <c r="D7" s="3">
        <v>1568</v>
      </c>
      <c r="E7" s="3">
        <v>5277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-3209</v>
      </c>
      <c r="C10" s="3">
        <v>529</v>
      </c>
      <c r="D10" s="3">
        <v>-28265</v>
      </c>
      <c r="E10" s="3">
        <v>-2697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</v>
      </c>
      <c r="D11" s="3">
        <v>1584</v>
      </c>
      <c r="E11" s="3">
        <v>1461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3243</v>
      </c>
      <c r="C12" s="3">
        <v>8053</v>
      </c>
      <c r="D12" s="3">
        <v>8551</v>
      </c>
      <c r="E12" s="3">
        <v>701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-5546</v>
      </c>
      <c r="C16" s="3">
        <v>-8564</v>
      </c>
      <c r="D16" s="3">
        <v>-13368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-732</v>
      </c>
      <c r="C18" s="3">
        <v>3613</v>
      </c>
      <c r="D18" s="3">
        <v>7981</v>
      </c>
      <c r="E18" s="3">
        <v>1946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-3243</v>
      </c>
      <c r="C19" s="3">
        <v>-8037</v>
      </c>
      <c r="D19" s="3">
        <v>-6967</v>
      </c>
      <c r="E19" s="3">
        <v>760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577</v>
      </c>
      <c r="C22" s="3">
        <v>917</v>
      </c>
      <c r="D22" s="3">
        <v>1568</v>
      </c>
      <c r="E22" s="3">
        <v>5277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6591</v>
      </c>
      <c r="C24" s="3">
        <v>26268</v>
      </c>
      <c r="D24" s="3">
        <v>10310</v>
      </c>
      <c r="E24" s="3">
        <v>2836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</v>
      </c>
      <c r="C26" s="3">
        <v>2919</v>
      </c>
      <c r="D26" s="3">
        <v>33788</v>
      </c>
      <c r="E26" s="3">
        <v>10846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4806</v>
      </c>
      <c r="D36" s="3">
        <v>37120</v>
      </c>
      <c r="E36" s="3">
        <v>44611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56668</v>
      </c>
      <c r="D37" s="3">
        <v>106099</v>
      </c>
      <c r="E37" s="3">
        <v>75749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45259</v>
      </c>
      <c r="D38" s="3">
        <v>60984</v>
      </c>
      <c r="E38" s="3">
        <v>91790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