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<sst xmlns="http://schemas.openxmlformats.org/spreadsheetml/2006/main" count="72" uniqueCount="69">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</sst>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3502</v>
      </c>
      <c r="C6" s="3">
        <v>3184</v>
      </c>
      <c r="D6" s="3">
        <v>3298</v>
      </c>
      <c r="E6" s="3">
        <v>3337</v>
      </c>
      <c r="F6" s="3">
        <v>3105</v>
      </c>
      <c r="G6" s="3">
        <v>3396</v>
      </c>
      <c r="H6" s="3">
        <v>3338</v>
      </c>
      <c r="I6" s="3">
        <v>3046</v>
      </c>
      <c r="J6" s="3">
        <v>3298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363</v>
      </c>
      <c r="C7" s="3">
        <v>58262</v>
      </c>
      <c r="D7" s="3">
        <v>51176</v>
      </c>
      <c r="E7" s="3">
        <v>-2373</v>
      </c>
      <c r="F7" s="3">
        <v>36447</v>
      </c>
      <c r="G7" s="3">
        <v>47938</v>
      </c>
      <c r="H7" s="3">
        <v>60142</v>
      </c>
      <c r="I7" s="3">
        <v>50138</v>
      </c>
      <c r="J7" s="3">
        <v>80920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5555</v>
      </c>
      <c r="C12" s="3">
        <v>9475</v>
      </c>
      <c r="D12" s="3">
        <v>7320</v>
      </c>
      <c r="E12" s="3">
        <v>9801</v>
      </c>
      <c r="F12" s="3">
        <v>382</v>
      </c>
      <c r="G12" s="3">
        <v>-1458</v>
      </c>
      <c r="H12" s="3">
        <v>-2333</v>
      </c>
      <c r="I12" s="3">
        <v>3021</v>
      </c>
      <c r="J12" s="3">
        <v>41942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-834</v>
      </c>
      <c r="C16" s="3">
        <v>-419</v>
      </c>
      <c r="D16" s="3">
        <v>-401</v>
      </c>
      <c r="E16" s="3">
        <v>-866</v>
      </c>
      <c r="F16" s="3">
        <v>792</v>
      </c>
      <c r="G16" s="3">
        <v>-1786</v>
      </c>
      <c r="H16" s="3">
        <v>901</v>
      </c>
      <c r="I16" s="3">
        <v>-66</v>
      </c>
      <c r="J16" s="3">
        <v>1838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65573</v>
      </c>
      <c r="C19" s="3">
        <v>66859</v>
      </c>
      <c r="D19" s="3">
        <v>65783</v>
      </c>
      <c r="E19" s="3">
        <v>-4578</v>
      </c>
      <c r="F19" s="3">
        <v>-6741</v>
      </c>
      <c r="G19" s="3">
        <v>65380</v>
      </c>
      <c r="H19" s="3">
        <v>79673</v>
      </c>
      <c r="I19" s="3">
        <v>56096</v>
      </c>
      <c r="J19" s="3">
        <v>51556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-165</v>
      </c>
      <c r="C23" s="3">
        <v>-1708</v>
      </c>
      <c r="D23" s="3">
        <v>754</v>
      </c>
      <c r="E23" s="3">
        <v>888</v>
      </c>
      <c r="F23" s="3">
        <v>-382</v>
      </c>
      <c r="G23" s="3">
        <v>1458</v>
      </c>
      <c r="H23" s="3">
        <v>239</v>
      </c>
      <c r="I23" s="3">
        <v>661</v>
      </c>
      <c r="J23" s="3">
        <v>849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-7978</v>
      </c>
      <c r="C24" s="3">
        <v>58226</v>
      </c>
      <c r="D24" s="3">
        <v>44546</v>
      </c>
      <c r="E24" s="3">
        <v>-3468</v>
      </c>
      <c r="F24" s="3">
        <v>32511</v>
      </c>
      <c r="G24" s="3">
        <v>42961</v>
      </c>
      <c r="H24" s="3">
        <v>-13198</v>
      </c>
      <c r="I24" s="3">
        <v>-6660</v>
      </c>
      <c r="J24" s="3">
        <v>-8291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-4146</v>
      </c>
      <c r="C26" s="3">
        <v>-8997</v>
      </c>
      <c r="D26" s="3">
        <v>-14186</v>
      </c>
      <c r="E26" s="3">
        <v>-83175</v>
      </c>
      <c r="F26" s="3">
        <v>-100492</v>
      </c>
      <c r="G26" s="3">
        <v>-28351</v>
      </c>
      <c r="H26" s="3">
        <v>0</v>
      </c>
      <c r="I26" s="3">
        <v>0</v>
      </c>
      <c r="J26" s="3">
        <v>0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593259</v>
      </c>
      <c r="C37" s="3">
        <v>605234</v>
      </c>
      <c r="D37" s="3">
        <v>589027</v>
      </c>
      <c r="E37" s="3">
        <v>517716</v>
      </c>
      <c r="F37" s="3">
        <v>412382</v>
      </c>
      <c r="G37" s="3">
        <v>385150</v>
      </c>
      <c r="H37" s="3">
        <v>360490</v>
      </c>
      <c r="I37" s="3">
        <v>274630</v>
      </c>
      <c r="J37" s="3">
        <v>283842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593259</v>
      </c>
      <c r="C38" s="3">
        <v>605234</v>
      </c>
      <c r="D38" s="3">
        <v>589027</v>
      </c>
      <c r="E38" s="3">
        <v>517716</v>
      </c>
      <c r="F38" s="3">
        <v>412382</v>
      </c>
      <c r="G38" s="3">
        <v>385150</v>
      </c>
      <c r="H38" s="3">
        <v>360490</v>
      </c>
      <c r="I38" s="3">
        <v>274630</v>
      </c>
      <c r="J38" s="3">
        <v>283842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2023-12-22T01:44:51Z</cp:lastPrinted>
  <dcterms:created xsi:type="dcterms:W3CDTF">2023-12-22T01:44:51Z</dcterms:created>
  <dcterms:modified xsi:type="dcterms:W3CDTF">2023-12-22T01:44:51Z</dcterms:modified>
</cp:coreProperties>
</file>