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<sst xmlns="http://schemas.openxmlformats.org/spreadsheetml/2006/main" count="72" uniqueCount="69">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</sst>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102168</v>
      </c>
      <c r="C2" s="3">
        <v>39355</v>
      </c>
      <c r="D2" s="3">
        <v>49505</v>
      </c>
      <c r="E2" s="3">
        <v>63521</v>
      </c>
      <c r="F2" s="3">
        <v>66719</v>
      </c>
      <c r="G2" s="3">
        <v>94022</v>
      </c>
      <c r="H2" s="3">
        <v>86303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21953</v>
      </c>
      <c r="C3" s="3">
        <v>8265</v>
      </c>
      <c r="D3" s="3">
        <v>10089</v>
      </c>
      <c r="E3" s="3">
        <v>13708</v>
      </c>
      <c r="F3" s="3">
        <v>14934</v>
      </c>
      <c r="G3" s="3">
        <v>19102</v>
      </c>
      <c r="H3" s="3">
        <v>19113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18066</v>
      </c>
      <c r="C5" s="3">
        <v>8906</v>
      </c>
      <c r="D5" s="3">
        <v>10214</v>
      </c>
      <c r="E5" s="3">
        <v>11600</v>
      </c>
      <c r="F5" s="3">
        <v>14570</v>
      </c>
      <c r="G5" s="3">
        <v>17833</v>
      </c>
      <c r="H5" s="3">
        <v>17440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53793</v>
      </c>
      <c r="C6" s="3">
        <v>23350</v>
      </c>
      <c r="D6" s="3">
        <v>31289</v>
      </c>
      <c r="E6" s="3">
        <v>40117</v>
      </c>
      <c r="F6" s="3">
        <v>46415</v>
      </c>
      <c r="G6" s="3">
        <v>57743</v>
      </c>
      <c r="H6" s="3">
        <v>54652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5657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-357</v>
      </c>
      <c r="C12" s="3">
        <v>-168</v>
      </c>
      <c r="D12" s="3">
        <v>-106</v>
      </c>
      <c r="E12" s="3">
        <v>-101</v>
      </c>
      <c r="F12" s="3">
        <v>-190</v>
      </c>
      <c r="G12" s="3">
        <v>95</v>
      </c>
      <c r="H12" s="3">
        <v>-60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1011</v>
      </c>
      <c r="C16" s="3">
        <v>435</v>
      </c>
      <c r="D16" s="3">
        <v>197</v>
      </c>
      <c r="E16" s="3">
        <v>544</v>
      </c>
      <c r="F16" s="3">
        <v>820</v>
      </c>
      <c r="G16" s="3">
        <v>950</v>
      </c>
      <c r="H16" s="3">
        <v>-317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1921</v>
      </c>
      <c r="C22" s="3">
        <v>5094</v>
      </c>
      <c r="D22" s="3">
        <v>5700</v>
      </c>
      <c r="E22" s="3">
        <v>6670</v>
      </c>
      <c r="F22" s="3">
        <v>8735</v>
      </c>
      <c r="G22" s="3">
        <v>8888</v>
      </c>
      <c r="H22" s="3">
        <v>11654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2688</v>
      </c>
      <c r="C23" s="3">
        <v>5133</v>
      </c>
      <c r="D23" s="3">
        <v>10652</v>
      </c>
      <c r="E23" s="3">
        <v>22064</v>
      </c>
      <c r="F23" s="3">
        <v>40971</v>
      </c>
      <c r="G23" s="3">
        <v>47623</v>
      </c>
      <c r="H23" s="3">
        <v>48246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3686</v>
      </c>
      <c r="C24" s="3">
        <v>13044</v>
      </c>
      <c r="D24" s="3">
        <v>7422</v>
      </c>
      <c r="E24" s="3">
        <v>13429</v>
      </c>
      <c r="F24" s="3">
        <v>6812</v>
      </c>
      <c r="G24" s="3">
        <v>-6989</v>
      </c>
      <c r="H24" s="3">
        <v>18513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1547</v>
      </c>
      <c r="C26" s="3">
        <v>4786</v>
      </c>
      <c r="D26" s="3">
        <v>3962</v>
      </c>
      <c r="E26" s="3">
        <v>16515</v>
      </c>
      <c r="F26" s="3">
        <v>6352</v>
      </c>
      <c r="G26" s="3">
        <v>10303</v>
      </c>
      <c r="H26" s="3">
        <v>8318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5087</v>
      </c>
      <c r="D36" s="3">
        <v>6498</v>
      </c>
      <c r="E36" s="3">
        <v>18370</v>
      </c>
      <c r="F36" s="3">
        <v>18785</v>
      </c>
      <c r="G36" s="3">
        <v>23225</v>
      </c>
      <c r="H36" s="3">
        <v>22004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120017</v>
      </c>
      <c r="D37" s="3">
        <v>242983</v>
      </c>
      <c r="E37" s="3">
        <v>320460</v>
      </c>
      <c r="F37" s="3">
        <v>380568</v>
      </c>
      <c r="G37" s="3">
        <v>459267</v>
      </c>
      <c r="H37" s="3">
        <v>449103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69999</v>
      </c>
      <c r="C38" s="3">
        <v>189049</v>
      </c>
      <c r="D38" s="3">
        <v>100908</v>
      </c>
      <c r="E38" s="3">
        <v>130907</v>
      </c>
      <c r="F38" s="3">
        <v>151272</v>
      </c>
      <c r="G38" s="3">
        <v>184115</v>
      </c>
      <c r="H38" s="3">
        <v>230595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2023-12-22T01:44:51Z</cp:lastPrinted>
  <dcterms:created xsi:type="dcterms:W3CDTF">2023-12-22T01:44:51Z</dcterms:created>
  <dcterms:modified xsi:type="dcterms:W3CDTF">2023-12-22T01:44:51Z</dcterms:modified>
</cp:coreProperties>
</file>