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<sst xmlns="http://schemas.openxmlformats.org/spreadsheetml/2006/main" count="72" uniqueCount="68">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</sst>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31723</v>
      </c>
      <c r="F2" s="3">
        <v>50000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49579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77930</v>
      </c>
      <c r="D6" s="3">
        <v>124751</v>
      </c>
      <c r="E6" s="3">
        <v>527839</v>
      </c>
      <c r="F6" s="3">
        <v>308617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145430</v>
      </c>
      <c r="C7" s="3">
        <v>38867</v>
      </c>
      <c r="D7" s="3">
        <v>56468</v>
      </c>
      <c r="E7" s="3">
        <v>80565</v>
      </c>
      <c r="F7" s="3">
        <v>-11066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4617</v>
      </c>
      <c r="F10" s="3">
        <v>4617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-15060</v>
      </c>
      <c r="D11" s="3">
        <v>-77301</v>
      </c>
      <c r="E11" s="3">
        <v>-91172</v>
      </c>
      <c r="F11" s="3">
        <v>-174104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-30120</v>
      </c>
      <c r="D12" s="3">
        <v>-167222</v>
      </c>
      <c r="E12" s="3">
        <v>-169105</v>
      </c>
      <c r="F12" s="3">
        <v>-375925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6948</v>
      </c>
      <c r="D22" s="3">
        <v>4264</v>
      </c>
      <c r="E22" s="3">
        <v>14553</v>
      </c>
      <c r="F22" s="3">
        <v>22837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145430</v>
      </c>
      <c r="C24" s="3">
        <v>22363</v>
      </c>
      <c r="D24" s="3">
        <v>101177</v>
      </c>
      <c r="E24" s="3">
        <v>433821</v>
      </c>
      <c r="F24" s="3">
        <v>211336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1163</v>
      </c>
      <c r="E26" s="3">
        <v>14553</v>
      </c>
      <c r="F26" s="3">
        <v>14553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1515</v>
      </c>
      <c r="E36" s="3">
        <v>14553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186885</v>
      </c>
      <c r="E37" s="3">
        <v>145709</v>
      </c>
      <c r="F37" s="3">
        <v>14529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557783</v>
      </c>
      <c r="C38" s="3">
        <v>614640</v>
      </c>
      <c r="D38" s="3">
        <v>805983</v>
      </c>
      <c r="E38" s="3">
        <v>1006634</v>
      </c>
      <c r="F38" s="3">
        <v>1070377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