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<sst xmlns="http://schemas.openxmlformats.org/spreadsheetml/2006/main" count="72" uniqueCount="69">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</sst>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126552</v>
      </c>
      <c r="C2" s="3">
        <v>86102</v>
      </c>
      <c r="D2" s="3">
        <v>80005</v>
      </c>
      <c r="E2" s="3">
        <v>91797</v>
      </c>
      <c r="F2" s="3">
        <v>81528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49981</v>
      </c>
      <c r="C3" s="3">
        <v>59840</v>
      </c>
      <c r="D3" s="3">
        <v>60292</v>
      </c>
      <c r="E3" s="3">
        <v>62497</v>
      </c>
      <c r="F3" s="3">
        <v>80430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50650</v>
      </c>
      <c r="C5" s="3">
        <v>51367</v>
      </c>
      <c r="D5" s="3">
        <v>59174</v>
      </c>
      <c r="E5" s="3">
        <v>67946</v>
      </c>
      <c r="F5" s="3">
        <v>61883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41582</v>
      </c>
      <c r="C6" s="3">
        <v>41419</v>
      </c>
      <c r="D6" s="3">
        <v>42118</v>
      </c>
      <c r="E6" s="3">
        <v>43317</v>
      </c>
      <c r="F6" s="3">
        <v>38886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6896</v>
      </c>
      <c r="C7" s="3">
        <v>2684</v>
      </c>
      <c r="D7" s="3">
        <v>1032</v>
      </c>
      <c r="E7" s="3">
        <v>5831</v>
      </c>
      <c r="F7" s="3">
        <v>61386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3127</v>
      </c>
      <c r="C11" s="3">
        <v>1817</v>
      </c>
      <c r="D11" s="3">
        <v>1595</v>
      </c>
      <c r="E11" s="3">
        <v>3148</v>
      </c>
      <c r="F11" s="3">
        <v>5134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1052</v>
      </c>
      <c r="C12" s="3">
        <v>73130</v>
      </c>
      <c r="D12" s="3">
        <v>78849</v>
      </c>
      <c r="E12" s="3">
        <v>92378</v>
      </c>
      <c r="F12" s="3">
        <v>114808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482</v>
      </c>
      <c r="C16" s="3">
        <v>406</v>
      </c>
      <c r="D16" s="3">
        <v>241</v>
      </c>
      <c r="E16" s="3">
        <v>359</v>
      </c>
      <c r="F16" s="3">
        <v>387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5219</v>
      </c>
      <c r="C22" s="3">
        <v>4796</v>
      </c>
      <c r="D22" s="3">
        <v>5423</v>
      </c>
      <c r="E22" s="3">
        <v>6345</v>
      </c>
      <c r="F22" s="3">
        <v>5853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2675</v>
      </c>
      <c r="C23" s="3">
        <v>4239</v>
      </c>
      <c r="D23" s="3">
        <v>5919</v>
      </c>
      <c r="E23" s="3">
        <v>10505</v>
      </c>
      <c r="F23" s="3">
        <v>11731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11835</v>
      </c>
      <c r="C24" s="3">
        <v>13100</v>
      </c>
      <c r="D24" s="3">
        <v>12425</v>
      </c>
      <c r="E24" s="3">
        <v>-34685</v>
      </c>
      <c r="F24" s="3">
        <v>36828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4583</v>
      </c>
      <c r="C26" s="3">
        <v>6179</v>
      </c>
      <c r="D26" s="3">
        <v>8008</v>
      </c>
      <c r="E26" s="3">
        <v>4637</v>
      </c>
      <c r="F26" s="3">
        <v>4542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12700</v>
      </c>
      <c r="D36" s="3">
        <v>15369</v>
      </c>
      <c r="E36" s="3">
        <v>16031</v>
      </c>
      <c r="F36" s="3">
        <v>15621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108684</v>
      </c>
      <c r="D37" s="3">
        <v>110611</v>
      </c>
      <c r="E37" s="3">
        <v>197096</v>
      </c>
      <c r="F37" s="3">
        <v>91324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-18890</v>
      </c>
      <c r="C38" s="3">
        <v>47048</v>
      </c>
      <c r="D38" s="3">
        <v>41199</v>
      </c>
      <c r="E38" s="3">
        <v>115361</v>
      </c>
      <c r="F38" s="3">
        <v>87566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2023-12-22T01:44:51Z</cp:lastPrinted>
  <dcterms:created xsi:type="dcterms:W3CDTF">2023-12-22T01:44:51Z</dcterms:created>
  <dcterms:modified xsi:type="dcterms:W3CDTF">2023-12-22T01:44:51Z</dcterms:modified>
</cp:coreProperties>
</file>