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<sst xmlns="http://schemas.openxmlformats.org/spreadsheetml/2006/main" count="72" uniqueCount="68">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</sst>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993621</v>
      </c>
      <c r="C2" s="3">
        <v>780831</v>
      </c>
      <c r="D2" s="3">
        <v>371327</v>
      </c>
      <c r="E2" s="3">
        <v>230448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305666</v>
      </c>
      <c r="C3" s="3">
        <v>591490</v>
      </c>
      <c r="D3" s="3">
        <v>1356011</v>
      </c>
      <c r="E3" s="3">
        <v>285943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208232</v>
      </c>
      <c r="C6" s="3">
        <v>308164</v>
      </c>
      <c r="D6" s="3">
        <v>127801</v>
      </c>
      <c r="E6" s="3">
        <v>132259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487610</v>
      </c>
      <c r="C7" s="3">
        <v>345783</v>
      </c>
      <c r="D7" s="3">
        <v>208705</v>
      </c>
      <c r="E7" s="3">
        <v>62745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</v>
      </c>
      <c r="C12" s="3">
        <v>86</v>
      </c>
      <c r="D12" s="3">
        <v>21</v>
      </c>
      <c r="E12" s="3">
        <v>210207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487610</v>
      </c>
      <c r="C22" s="3">
        <v>345783</v>
      </c>
      <c r="D22" s="3">
        <v>208705</v>
      </c>
      <c r="E22" s="3">
        <v>62745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6270</v>
      </c>
      <c r="C24" s="3">
        <v>204083</v>
      </c>
      <c r="D24" s="3">
        <v>1150594</v>
      </c>
      <c r="E24" s="3">
        <v>13062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9773</v>
      </c>
      <c r="C26" s="3">
        <v>40310</v>
      </c>
      <c r="D26" s="3">
        <v>2957</v>
      </c>
      <c r="E26" s="3">
        <v>-420488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3172970</v>
      </c>
      <c r="C37" s="3">
        <v>2642611</v>
      </c>
      <c r="D37" s="3">
        <v>1183476</v>
      </c>
      <c r="E37" s="3">
        <v>686173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3172970</v>
      </c>
      <c r="C38" s="3">
        <v>2642611</v>
      </c>
      <c r="D38" s="3">
        <v>1183476</v>
      </c>
      <c r="E38" s="3">
        <v>686173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