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<sst xmlns="http://schemas.openxmlformats.org/spreadsheetml/2006/main" count="72" uniqueCount="68">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</sst>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895454</v>
      </c>
      <c r="C2" s="3">
        <v>711215</v>
      </c>
      <c r="D2" s="3">
        <v>382908</v>
      </c>
      <c r="E2" s="3">
        <v>241630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316371</v>
      </c>
      <c r="C3" s="3">
        <v>655129</v>
      </c>
      <c r="D3" s="3">
        <v>131975</v>
      </c>
      <c r="E3" s="3">
        <v>1369491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199165</v>
      </c>
      <c r="C6" s="3">
        <v>302226</v>
      </c>
      <c r="D6" s="3">
        <v>127104</v>
      </c>
      <c r="E6" s="3">
        <v>131667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365117</v>
      </c>
      <c r="C7" s="3">
        <v>258770</v>
      </c>
      <c r="D7" s="3">
        <v>179705</v>
      </c>
      <c r="E7" s="3">
        <v>179029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171</v>
      </c>
      <c r="C12" s="3">
        <v>306</v>
      </c>
      <c r="D12" s="3">
        <v>14</v>
      </c>
      <c r="E12" s="3">
        <v>333746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365117</v>
      </c>
      <c r="C22" s="3">
        <v>258770</v>
      </c>
      <c r="D22" s="3">
        <v>179705</v>
      </c>
      <c r="E22" s="3">
        <v>179029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37191</v>
      </c>
      <c r="C24" s="3">
        <v>218102</v>
      </c>
      <c r="D24" s="3">
        <v>-46607</v>
      </c>
      <c r="E24" s="3">
        <v>1105740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29251</v>
      </c>
      <c r="C26" s="3">
        <v>43027</v>
      </c>
      <c r="D26" s="3">
        <v>534</v>
      </c>
      <c r="E26" s="3">
        <v>-361719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3091086</v>
      </c>
      <c r="C37" s="3">
        <v>2538724</v>
      </c>
      <c r="D37" s="3">
        <v>2182376</v>
      </c>
      <c r="E37" s="3">
        <v>842462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3091086</v>
      </c>
      <c r="C38" s="3">
        <v>2538724</v>
      </c>
      <c r="D38" s="3">
        <v>2182376</v>
      </c>
      <c r="E38" s="3">
        <v>842462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