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<sst xmlns="http://schemas.openxmlformats.org/spreadsheetml/2006/main" count="72" uniqueCount="68">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</sst>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895454</v>
      </c>
      <c r="C2">
        <v>711215</v>
      </c>
      <c r="D2">
        <v>382908</v>
      </c>
      <c r="E2">
        <v>241630</v>
      </c>
    </row>
    <row r="3" spans="1:5" x14ac:dyDescent="0.25">
      <c r="A3" t="s">
        <v>2</v>
      </c>
      <c r="B3">
        <v>316371</v>
      </c>
      <c r="C3">
        <v>655129</v>
      </c>
      <c r="D3">
        <v>131975</v>
      </c>
      <c r="E3">
        <v>1369491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199165</v>
      </c>
      <c r="C6">
        <v>302226</v>
      </c>
      <c r="D6">
        <v>127104</v>
      </c>
      <c r="E6">
        <v>131667</v>
      </c>
    </row>
    <row r="7" spans="1:5" x14ac:dyDescent="0.25">
      <c r="A7" t="s">
        <v>6</v>
      </c>
      <c r="B7">
        <v>365117</v>
      </c>
      <c r="C7">
        <v>258770</v>
      </c>
      <c r="D7">
        <v>179705</v>
      </c>
      <c r="E7">
        <v>179029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171</v>
      </c>
      <c r="C12">
        <v>306</v>
      </c>
      <c r="D12">
        <v>14</v>
      </c>
      <c r="E12">
        <v>333746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365117</v>
      </c>
      <c r="C22">
        <v>258770</v>
      </c>
      <c r="D22">
        <v>179705</v>
      </c>
      <c r="E22">
        <v>179029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37191</v>
      </c>
      <c r="C24">
        <v>218102</v>
      </c>
      <c r="D24">
        <v>-46607</v>
      </c>
      <c r="E24">
        <v>1105740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29251</v>
      </c>
      <c r="C26">
        <v>43027</v>
      </c>
      <c r="D26">
        <v>534</v>
      </c>
      <c r="E26">
        <v>-361719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3091086</v>
      </c>
      <c r="C37">
        <v>2538724</v>
      </c>
      <c r="D37">
        <v>2182376</v>
      </c>
      <c r="E37">
        <v>842462</v>
      </c>
    </row>
    <row r="38" spans="1:5" x14ac:dyDescent="0.25">
      <c r="A38" t="s">
        <v>34</v>
      </c>
      <c r="B38">
        <v>3091086</v>
      </c>
      <c r="C38">
        <v>2538724</v>
      </c>
      <c r="D38">
        <v>2182376</v>
      </c>
      <c r="E38">
        <v>842462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