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<sst xmlns="http://schemas.openxmlformats.org/spreadsheetml/2006/main" count="72" uniqueCount="69">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</sst>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1229</v>
      </c>
      <c r="C2" s="3">
        <v>1170</v>
      </c>
      <c r="D2" s="3">
        <v>1109</v>
      </c>
      <c r="E2" s="3">
        <v>1083</v>
      </c>
      <c r="F2" s="3">
        <v>913</v>
      </c>
      <c r="G2" s="3">
        <v>714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325</v>
      </c>
      <c r="C6" s="3">
        <v>388</v>
      </c>
      <c r="D6" s="3">
        <v>378</v>
      </c>
      <c r="E6" s="3">
        <v>375</v>
      </c>
      <c r="F6" s="3">
        <v>372</v>
      </c>
      <c r="G6" s="3">
        <v>314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-12</v>
      </c>
      <c r="C7" s="3">
        <v>-10</v>
      </c>
      <c r="D7" s="3">
        <v>-401</v>
      </c>
      <c r="E7" s="3">
        <v>-534</v>
      </c>
      <c r="F7" s="3">
        <v>-571</v>
      </c>
      <c r="G7" s="3">
        <v>-389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362</v>
      </c>
      <c r="E11" s="3">
        <v>503</v>
      </c>
      <c r="F11" s="3">
        <v>499</v>
      </c>
      <c r="G11" s="3">
        <v>281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133</v>
      </c>
      <c r="C14" s="3">
        <v>72</v>
      </c>
      <c r="D14" s="3">
        <v>15</v>
      </c>
      <c r="E14" s="3">
        <v>9</v>
      </c>
      <c r="F14" s="3">
        <v>-5</v>
      </c>
      <c r="G14" s="3">
        <v>41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311</v>
      </c>
      <c r="C16" s="3">
        <v>222</v>
      </c>
      <c r="D16" s="3">
        <v>5</v>
      </c>
      <c r="E16" s="3">
        <v>133</v>
      </c>
      <c r="F16" s="3">
        <v>188</v>
      </c>
      <c r="G16" s="3">
        <v>54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255</v>
      </c>
      <c r="C17" s="3">
        <v>131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378</v>
      </c>
      <c r="C22" s="3">
        <v>307</v>
      </c>
      <c r="D22" s="3">
        <v>231</v>
      </c>
      <c r="E22" s="3">
        <v>193</v>
      </c>
      <c r="F22" s="3">
        <v>160</v>
      </c>
      <c r="G22" s="3">
        <v>106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-11</v>
      </c>
      <c r="C24" s="3">
        <v>74</v>
      </c>
      <c r="D24" s="3">
        <v>53</v>
      </c>
      <c r="E24" s="3">
        <v>309</v>
      </c>
      <c r="F24" s="3">
        <v>-359</v>
      </c>
      <c r="G24" s="3">
        <v>-655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715</v>
      </c>
      <c r="C26" s="3">
        <v>-900</v>
      </c>
      <c r="D26" s="3">
        <v>1540</v>
      </c>
      <c r="E26" s="3">
        <v>2109</v>
      </c>
      <c r="F26" s="3">
        <v>-7224</v>
      </c>
      <c r="G26" s="3">
        <v>-5840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212</v>
      </c>
      <c r="G36" s="3">
        <v>95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35586</v>
      </c>
      <c r="C37" s="3">
        <v>35279</v>
      </c>
      <c r="D37" s="3">
        <v>39516</v>
      </c>
      <c r="E37" s="3">
        <v>39497</v>
      </c>
      <c r="F37" s="3">
        <v>28412</v>
      </c>
      <c r="G37" s="3">
        <v>23953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35586</v>
      </c>
      <c r="C38" s="3">
        <v>35279</v>
      </c>
      <c r="D38" s="3">
        <v>39516</v>
      </c>
      <c r="E38" s="3">
        <v>39497</v>
      </c>
      <c r="F38" s="3">
        <v>28412</v>
      </c>
      <c r="G38" s="3">
        <v>23953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