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<sst xmlns="http://schemas.openxmlformats.org/spreadsheetml/2006/main" count="72" uniqueCount="68">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</sst>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1229</v>
      </c>
      <c r="C2">
        <v>1170</v>
      </c>
      <c r="D2">
        <v>1109</v>
      </c>
      <c r="E2">
        <v>1083</v>
      </c>
      <c r="F2">
        <v>913</v>
      </c>
      <c r="G2">
        <v>714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325</v>
      </c>
      <c r="C6">
        <v>388</v>
      </c>
      <c r="D6">
        <v>378</v>
      </c>
      <c r="E6">
        <v>375</v>
      </c>
      <c r="F6">
        <v>372</v>
      </c>
      <c r="G6">
        <v>314</v>
      </c>
    </row>
    <row r="7" spans="1:7" x14ac:dyDescent="0.25">
      <c r="A7" t="s">
        <v>6</v>
      </c>
      <c r="B7">
        <v>-12</v>
      </c>
      <c r="C7">
        <v>-10</v>
      </c>
      <c r="D7">
        <v>-401</v>
      </c>
      <c r="E7">
        <v>-534</v>
      </c>
      <c r="F7">
        <v>-571</v>
      </c>
      <c r="G7">
        <v>-389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362</v>
      </c>
      <c r="E11">
        <v>503</v>
      </c>
      <c r="F11">
        <v>499</v>
      </c>
      <c r="G11">
        <v>281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7" x14ac:dyDescent="0.25">
      <c r="A14" t="s">
        <v>13</v>
      </c>
      <c r="B14">
        <v>133</v>
      </c>
      <c r="C14">
        <v>72</v>
      </c>
      <c r="D14">
        <v>15</v>
      </c>
      <c r="E14">
        <v>9</v>
      </c>
      <c r="F14">
        <v>-5</v>
      </c>
      <c r="G14">
        <v>41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311</v>
      </c>
      <c r="C16">
        <v>222</v>
      </c>
      <c r="D16">
        <v>5</v>
      </c>
      <c r="E16">
        <v>133</v>
      </c>
      <c r="F16">
        <v>188</v>
      </c>
      <c r="G16">
        <v>54</v>
      </c>
    </row>
    <row r="17" spans="1:7" x14ac:dyDescent="0.25">
      <c r="A17" t="s">
        <v>16</v>
      </c>
      <c r="B17">
        <v>255</v>
      </c>
      <c r="C17">
        <v>131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378</v>
      </c>
      <c r="C22">
        <v>307</v>
      </c>
      <c r="D22">
        <v>231</v>
      </c>
      <c r="E22">
        <v>193</v>
      </c>
      <c r="F22">
        <v>160</v>
      </c>
      <c r="G22">
        <v>106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-11</v>
      </c>
      <c r="C24">
        <v>74</v>
      </c>
      <c r="D24">
        <v>53</v>
      </c>
      <c r="E24">
        <v>309</v>
      </c>
      <c r="F24">
        <v>-359</v>
      </c>
      <c r="G24">
        <v>-655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715</v>
      </c>
      <c r="C26">
        <v>-900</v>
      </c>
      <c r="D26">
        <v>1540</v>
      </c>
      <c r="E26">
        <v>2109</v>
      </c>
      <c r="F26">
        <v>-7224</v>
      </c>
      <c r="G26">
        <v>-5840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212</v>
      </c>
      <c r="G36">
        <v>95</v>
      </c>
    </row>
    <row r="37" spans="1:7" x14ac:dyDescent="0.25">
      <c r="A37" t="s">
        <v>33</v>
      </c>
      <c r="B37">
        <v>35586</v>
      </c>
      <c r="C37">
        <v>35279</v>
      </c>
      <c r="D37">
        <v>39516</v>
      </c>
      <c r="E37">
        <v>39497</v>
      </c>
      <c r="F37">
        <v>28412</v>
      </c>
      <c r="G37">
        <v>23953</v>
      </c>
    </row>
    <row r="38" spans="1:7" x14ac:dyDescent="0.25">
      <c r="A38" t="s">
        <v>34</v>
      </c>
      <c r="B38">
        <v>35586</v>
      </c>
      <c r="C38">
        <v>35279</v>
      </c>
      <c r="D38">
        <v>39516</v>
      </c>
      <c r="E38">
        <v>39497</v>
      </c>
      <c r="F38">
        <v>28412</v>
      </c>
      <c r="G38">
        <v>23953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