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<sst xmlns="http://schemas.openxmlformats.org/spreadsheetml/2006/main" count="72" uniqueCount="68">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</sst>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-140000</v>
      </c>
      <c r="C2" s="3">
        <v>-595000</v>
      </c>
      <c r="D2" s="3">
        <v>-355000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6012421</v>
      </c>
      <c r="C6" s="3">
        <v>5977488</v>
      </c>
      <c r="D6" s="3">
        <v>5922814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2109037</v>
      </c>
      <c r="C7" s="3">
        <v>1959474</v>
      </c>
      <c r="D7" s="3">
        <v>2171535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10263362</v>
      </c>
      <c r="C10" s="3">
        <v>9547161</v>
      </c>
      <c r="D10" s="3">
        <v>9006715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1021063</v>
      </c>
      <c r="C11" s="3">
        <v>858766</v>
      </c>
      <c r="D11" s="3">
        <v>796025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2345923</v>
      </c>
      <c r="C12" s="3">
        <v>1877078</v>
      </c>
      <c r="D12" s="3">
        <v>2073973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-140000</v>
      </c>
      <c r="C14" s="3">
        <v>-595000</v>
      </c>
      <c r="D14" s="3">
        <v>-355000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1586135</v>
      </c>
      <c r="C16" s="3">
        <v>1184060</v>
      </c>
      <c r="D16" s="3">
        <v>1002114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598384</v>
      </c>
      <c r="C22" s="3">
        <v>600362</v>
      </c>
      <c r="D22" s="3">
        <v>580253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70811</v>
      </c>
      <c r="C23" s="3">
        <v>95952</v>
      </c>
      <c r="D23" s="3">
        <v>101672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946409</v>
      </c>
      <c r="C24" s="3">
        <v>647801</v>
      </c>
      <c r="D24" s="3">
        <v>255315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126550</v>
      </c>
      <c r="C26" s="3">
        <v>200860</v>
      </c>
      <c r="D26" s="3">
        <v>344882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2732229</v>
      </c>
      <c r="C36" s="3">
        <v>2332727</v>
      </c>
      <c r="D36" s="3">
        <v>2097356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235253699</v>
      </c>
      <c r="C37" s="3">
        <v>241846455</v>
      </c>
      <c r="D37" s="3">
        <v>269704371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209208843</v>
      </c>
      <c r="C38" s="3">
        <v>214744195</v>
      </c>
      <c r="D38" s="3">
        <v>241950400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