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<sst xmlns="http://schemas.openxmlformats.org/spreadsheetml/2006/main" count="72" uniqueCount="69">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</sst>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145286</v>
      </c>
      <c r="C2" s="3">
        <v>177679</v>
      </c>
      <c r="D2" s="3">
        <v>163218</v>
      </c>
      <c r="E2" s="3">
        <v>198213</v>
      </c>
      <c r="F2" s="3">
        <v>236705</v>
      </c>
      <c r="G2" s="3">
        <v>257745</v>
      </c>
      <c r="H2" s="3">
        <v>265468</v>
      </c>
      <c r="I2" s="3">
        <v>325323</v>
      </c>
      <c r="J2" s="3">
        <v>247101</v>
      </c>
      <c r="K2" s="3">
        <v>278953</v>
      </c>
      <c r="L2" s="3">
        <v>299193</v>
      </c>
      <c r="M2" s="3">
        <v>283531</v>
      </c>
      <c r="N2" s="3">
        <v>243301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106833</v>
      </c>
      <c r="C3" s="3">
        <v>123373</v>
      </c>
      <c r="D3" s="3">
        <v>150944</v>
      </c>
      <c r="E3" s="3">
        <v>184163</v>
      </c>
      <c r="F3" s="3">
        <v>217069</v>
      </c>
      <c r="G3" s="3">
        <v>235059</v>
      </c>
      <c r="H3" s="3">
        <v>240358</v>
      </c>
      <c r="I3" s="3">
        <v>294290</v>
      </c>
      <c r="J3" s="3">
        <v>231415</v>
      </c>
      <c r="K3" s="3">
        <v>256367</v>
      </c>
      <c r="L3" s="3">
        <v>267991</v>
      </c>
      <c r="M3" s="3">
        <v>268081</v>
      </c>
      <c r="N3" s="3">
        <v>222701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16545</v>
      </c>
      <c r="C5" s="3">
        <v>20962</v>
      </c>
      <c r="D5" s="3">
        <v>30855</v>
      </c>
      <c r="E5" s="3">
        <v>38288</v>
      </c>
      <c r="F5" s="3">
        <v>45853</v>
      </c>
      <c r="G5" s="3">
        <v>45959</v>
      </c>
      <c r="H5" s="3">
        <v>44533</v>
      </c>
      <c r="I5" s="3">
        <v>57376</v>
      </c>
      <c r="J5" s="3">
        <v>58287</v>
      </c>
      <c r="K5" s="3">
        <v>53818</v>
      </c>
      <c r="L5" s="3">
        <v>57634</v>
      </c>
      <c r="M5" s="3">
        <v>56100</v>
      </c>
      <c r="N5" s="3">
        <v>56486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22307</v>
      </c>
      <c r="C6" s="3">
        <v>25706</v>
      </c>
      <c r="D6" s="3">
        <v>32597</v>
      </c>
      <c r="E6" s="3">
        <v>37602</v>
      </c>
      <c r="F6" s="3">
        <v>44254</v>
      </c>
      <c r="G6" s="3">
        <v>45295</v>
      </c>
      <c r="H6" s="3">
        <v>47458</v>
      </c>
      <c r="I6" s="3">
        <v>53004</v>
      </c>
      <c r="J6" s="3">
        <v>52213</v>
      </c>
      <c r="K6" s="3">
        <v>47131</v>
      </c>
      <c r="L6" s="3">
        <v>45847</v>
      </c>
      <c r="M6" s="3">
        <v>46198</v>
      </c>
      <c r="N6" s="3">
        <v>45003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2370</v>
      </c>
      <c r="C7" s="3">
        <v>1144</v>
      </c>
      <c r="D7" s="3">
        <v>15099</v>
      </c>
      <c r="E7" s="3">
        <v>2277</v>
      </c>
      <c r="F7" s="3">
        <v>8739</v>
      </c>
      <c r="G7" s="3">
        <v>-1004</v>
      </c>
      <c r="H7" s="3">
        <v>3137</v>
      </c>
      <c r="I7" s="3">
        <v>3734</v>
      </c>
      <c r="J7" s="3">
        <v>2343</v>
      </c>
      <c r="K7" s="3">
        <v>6882</v>
      </c>
      <c r="L7" s="3">
        <v>-126</v>
      </c>
      <c r="M7" s="3">
        <v>-2782</v>
      </c>
      <c r="N7" s="3">
        <v>3929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340</v>
      </c>
      <c r="C10" s="3">
        <v>187</v>
      </c>
      <c r="D10" s="3">
        <v>407</v>
      </c>
      <c r="E10" s="3">
        <v>592</v>
      </c>
      <c r="F10" s="3">
        <v>348</v>
      </c>
      <c r="G10" s="3">
        <v>189</v>
      </c>
      <c r="H10" s="3">
        <v>121</v>
      </c>
      <c r="I10" s="3">
        <v>303</v>
      </c>
      <c r="J10" s="3">
        <v>198</v>
      </c>
      <c r="K10" s="3">
        <v>397</v>
      </c>
      <c r="L10" s="3">
        <v>376</v>
      </c>
      <c r="M10" s="3">
        <v>182</v>
      </c>
      <c r="N10" s="3">
        <v>409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873</v>
      </c>
      <c r="C11" s="3">
        <v>612</v>
      </c>
      <c r="D11" s="3">
        <v>422</v>
      </c>
      <c r="E11" s="3">
        <v>568</v>
      </c>
      <c r="F11" s="3">
        <v>996</v>
      </c>
      <c r="G11" s="3">
        <v>1269</v>
      </c>
      <c r="H11" s="3">
        <v>1243</v>
      </c>
      <c r="I11" s="3">
        <v>402</v>
      </c>
      <c r="J11" s="3">
        <v>1362</v>
      </c>
      <c r="K11" s="3">
        <v>2493</v>
      </c>
      <c r="L11" s="3">
        <v>1919</v>
      </c>
      <c r="M11" s="3">
        <v>1182</v>
      </c>
      <c r="N11" s="3">
        <v>969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</v>
      </c>
      <c r="C12" s="3">
        <v>-4686</v>
      </c>
      <c r="D12" s="3">
        <v>38303</v>
      </c>
      <c r="E12" s="3">
        <v>62496</v>
      </c>
      <c r="F12" s="3">
        <v>76610</v>
      </c>
      <c r="G12" s="3">
        <v>72748</v>
      </c>
      <c r="H12" s="3">
        <v>74643</v>
      </c>
      <c r="I12" s="3">
        <v>88773</v>
      </c>
      <c r="J12" s="3">
        <v>84947</v>
      </c>
      <c r="K12" s="3">
        <v>81941</v>
      </c>
      <c r="L12" s="3">
        <v>77398</v>
      </c>
      <c r="M12" s="3">
        <v>74773</v>
      </c>
      <c r="N12" s="3">
        <v>76351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1465</v>
      </c>
      <c r="C16" s="3">
        <v>-2289</v>
      </c>
      <c r="D16" s="3">
        <v>1155</v>
      </c>
      <c r="E16" s="3">
        <v>1364</v>
      </c>
      <c r="F16" s="3">
        <v>1204</v>
      </c>
      <c r="G16" s="3">
        <v>2519</v>
      </c>
      <c r="H16" s="3">
        <v>3104</v>
      </c>
      <c r="I16" s="3">
        <v>3597</v>
      </c>
      <c r="J16" s="3">
        <v>909</v>
      </c>
      <c r="K16" s="3">
        <v>1329</v>
      </c>
      <c r="L16" s="3">
        <v>1633</v>
      </c>
      <c r="M16" s="3">
        <v>1202</v>
      </c>
      <c r="N16" s="3">
        <v>1708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-2020</v>
      </c>
      <c r="C17" s="3">
        <v>-401</v>
      </c>
      <c r="D17" s="3">
        <v>523</v>
      </c>
      <c r="E17" s="3">
        <v>-28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116</v>
      </c>
      <c r="C18" s="3">
        <v>80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13867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13574</v>
      </c>
      <c r="C22" s="3">
        <v>12122</v>
      </c>
      <c r="D22" s="3">
        <v>12931</v>
      </c>
      <c r="E22" s="3">
        <v>18716</v>
      </c>
      <c r="F22" s="3">
        <v>20381</v>
      </c>
      <c r="G22" s="3">
        <v>23403</v>
      </c>
      <c r="H22" s="3">
        <v>22875</v>
      </c>
      <c r="I22" s="3">
        <v>22400</v>
      </c>
      <c r="J22" s="3">
        <v>28350</v>
      </c>
      <c r="K22" s="3">
        <v>31105</v>
      </c>
      <c r="L22" s="3">
        <v>30788</v>
      </c>
      <c r="M22" s="3">
        <v>30648</v>
      </c>
      <c r="N22" s="3">
        <v>23545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981</v>
      </c>
      <c r="C23" s="3">
        <v>1598</v>
      </c>
      <c r="D23" s="3">
        <v>3156</v>
      </c>
      <c r="E23" s="3">
        <v>4777</v>
      </c>
      <c r="F23" s="3">
        <v>5736</v>
      </c>
      <c r="G23" s="3">
        <v>6841</v>
      </c>
      <c r="H23" s="3">
        <v>7763</v>
      </c>
      <c r="I23" s="3">
        <v>17076</v>
      </c>
      <c r="J23" s="3">
        <v>8206</v>
      </c>
      <c r="K23" s="3">
        <v>14142</v>
      </c>
      <c r="L23" s="3">
        <v>12456</v>
      </c>
      <c r="M23" s="3">
        <v>12337</v>
      </c>
      <c r="N23" s="3">
        <v>10993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4170</v>
      </c>
      <c r="C24" s="3">
        <v>-3329</v>
      </c>
      <c r="D24" s="3">
        <v>-13843</v>
      </c>
      <c r="E24" s="3">
        <v>-29294</v>
      </c>
      <c r="F24" s="3">
        <v>-17154</v>
      </c>
      <c r="G24" s="3">
        <v>-31829</v>
      </c>
      <c r="H24" s="3">
        <v>-4899</v>
      </c>
      <c r="I24" s="3">
        <v>12364</v>
      </c>
      <c r="J24" s="3">
        <v>-55040</v>
      </c>
      <c r="K24" s="3">
        <v>-18923</v>
      </c>
      <c r="L24" s="3">
        <v>-10626</v>
      </c>
      <c r="M24" s="3">
        <v>23440</v>
      </c>
      <c r="N24" s="3">
        <v>-44390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4162</v>
      </c>
      <c r="C26" s="3">
        <v>15744</v>
      </c>
      <c r="D26" s="3">
        <v>11677</v>
      </c>
      <c r="E26" s="3">
        <v>12738</v>
      </c>
      <c r="F26" s="3">
        <v>19566</v>
      </c>
      <c r="G26" s="3">
        <v>11027</v>
      </c>
      <c r="H26" s="3">
        <v>16837</v>
      </c>
      <c r="I26" s="3">
        <v>51693</v>
      </c>
      <c r="J26" s="3">
        <v>47409</v>
      </c>
      <c r="K26" s="3">
        <v>14867</v>
      </c>
      <c r="L26" s="3">
        <v>9532</v>
      </c>
      <c r="M26" s="3">
        <v>13870</v>
      </c>
      <c r="N26" s="3">
        <v>11499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42887</v>
      </c>
      <c r="D36" s="3">
        <v>56344</v>
      </c>
      <c r="E36" s="3">
        <v>54440</v>
      </c>
      <c r="F36" s="3">
        <v>68851</v>
      </c>
      <c r="G36" s="3">
        <v>57657</v>
      </c>
      <c r="H36" s="3">
        <v>62618</v>
      </c>
      <c r="I36" s="3">
        <v>106867</v>
      </c>
      <c r="J36" s="3">
        <v>127565</v>
      </c>
      <c r="K36" s="3">
        <v>100090</v>
      </c>
      <c r="L36" s="3">
        <v>81133</v>
      </c>
      <c r="M36" s="3">
        <v>66765</v>
      </c>
      <c r="N36" s="3">
        <v>54190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172495</v>
      </c>
      <c r="D37" s="3">
        <v>277049</v>
      </c>
      <c r="E37" s="3">
        <v>295632</v>
      </c>
      <c r="F37" s="3">
        <v>302227</v>
      </c>
      <c r="G37" s="3">
        <v>286284</v>
      </c>
      <c r="H37" s="3">
        <v>341878</v>
      </c>
      <c r="I37" s="3">
        <v>390887</v>
      </c>
      <c r="J37" s="3">
        <v>402953</v>
      </c>
      <c r="K37" s="3">
        <v>340576</v>
      </c>
      <c r="L37" s="3">
        <v>334679</v>
      </c>
      <c r="M37" s="3">
        <v>323664</v>
      </c>
      <c r="N37" s="3">
        <v>305567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282133</v>
      </c>
      <c r="D38" s="3">
        <v>103395</v>
      </c>
      <c r="E38" s="3">
        <v>92952</v>
      </c>
      <c r="F38" s="3">
        <v>125416</v>
      </c>
      <c r="G38" s="3">
        <v>126828</v>
      </c>
      <c r="H38" s="3">
        <v>130222</v>
      </c>
      <c r="I38" s="3">
        <v>165482</v>
      </c>
      <c r="J38" s="3">
        <v>208502</v>
      </c>
      <c r="K38" s="3">
        <v>180336</v>
      </c>
      <c r="L38" s="3">
        <v>174473</v>
      </c>
      <c r="M38" s="3">
        <v>143257</v>
      </c>
      <c r="N38" s="3">
        <v>152606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