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<sst xmlns="http://schemas.openxmlformats.org/spreadsheetml/2006/main" count="72" uniqueCount="68">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</sst>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3642172</v>
      </c>
      <c r="C6" s="3">
        <v>5152347</v>
      </c>
      <c r="D6" s="3">
        <v>6456057</v>
      </c>
      <c r="E6" s="3">
        <v>7133994</v>
      </c>
      <c r="F6" s="3">
        <v>6392616</v>
      </c>
      <c r="G6" s="3">
        <v>6070857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25993544</v>
      </c>
      <c r="C7" s="3">
        <v>40004893</v>
      </c>
      <c r="D7" s="3">
        <v>46411854</v>
      </c>
      <c r="E7" s="3">
        <v>57553491</v>
      </c>
      <c r="F7" s="3">
        <v>49509991</v>
      </c>
      <c r="G7" s="3">
        <v>71640239</v>
      </c>
      <c r="H7" s="3">
        <v>56173898</v>
      </c>
      <c r="I7" s="3">
        <v>43596347</v>
      </c>
      <c r="J7" s="3">
        <v>38086579</v>
      </c>
      <c r="K7" s="3">
        <v>33988325</v>
      </c>
      <c r="L7" s="3">
        <v>6238027</v>
      </c>
      <c r="M7" s="3">
        <v>5794653</v>
      </c>
      <c r="N7" s="3">
        <v>4661030</v>
      </c>
      <c r="O7" s="3">
        <v>1294953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539835</v>
      </c>
      <c r="C10" s="3">
        <v>1068707</v>
      </c>
      <c r="D10" s="3">
        <v>349941</v>
      </c>
      <c r="E10" s="3">
        <v>524680</v>
      </c>
      <c r="F10" s="3">
        <v>289693</v>
      </c>
      <c r="G10" s="3">
        <v>117686</v>
      </c>
      <c r="H10" s="3">
        <v>207603</v>
      </c>
      <c r="I10" s="3">
        <v>2461219</v>
      </c>
      <c r="J10" s="3">
        <v>6686384</v>
      </c>
      <c r="K10" s="3">
        <v>11614455</v>
      </c>
      <c r="L10" s="3">
        <v>1673640</v>
      </c>
      <c r="M10" s="3">
        <v>54742</v>
      </c>
      <c r="N10" s="3">
        <v>32444</v>
      </c>
      <c r="O10" s="3">
        <v>2921273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-10150920</v>
      </c>
      <c r="C12" s="3">
        <v>77684838</v>
      </c>
      <c r="D12" s="3">
        <v>67083073</v>
      </c>
      <c r="E12" s="3">
        <v>-3991425</v>
      </c>
      <c r="F12" s="3">
        <v>47905662</v>
      </c>
      <c r="G12" s="3">
        <v>234777294</v>
      </c>
      <c r="H12" s="3">
        <v>30010980</v>
      </c>
      <c r="I12" s="3">
        <v>35131599</v>
      </c>
      <c r="J12" s="3">
        <v>-1840380</v>
      </c>
      <c r="K12" s="3">
        <v>-48172549</v>
      </c>
      <c r="L12" s="3">
        <v>-11304584</v>
      </c>
      <c r="M12" s="3">
        <v>17452153</v>
      </c>
      <c r="N12" s="3">
        <v>6458240</v>
      </c>
      <c r="O12" s="3">
        <v>-29176116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39246801</v>
      </c>
      <c r="C24" s="3">
        <v>-33596305</v>
      </c>
      <c r="D24" s="3">
        <v>-14565103</v>
      </c>
      <c r="E24" s="3">
        <v>68154230</v>
      </c>
      <c r="F24" s="3">
        <v>7707252</v>
      </c>
      <c r="G24" s="3">
        <v>-157183884</v>
      </c>
      <c r="H24" s="3">
        <v>25955315</v>
      </c>
      <c r="I24" s="3">
        <v>6003529</v>
      </c>
      <c r="J24" s="3">
        <v>33240575</v>
      </c>
      <c r="K24" s="3">
        <v>70546419</v>
      </c>
      <c r="L24" s="3">
        <v>15868971</v>
      </c>
      <c r="M24" s="3">
        <v>-11712242</v>
      </c>
      <c r="N24" s="3">
        <v>-1829654</v>
      </c>
      <c r="O24" s="3">
        <v>27549796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1195156405</v>
      </c>
      <c r="D37" s="3">
        <v>1382760594</v>
      </c>
      <c r="E37" s="3">
        <v>1392389048</v>
      </c>
      <c r="F37" s="3">
        <v>1182185867</v>
      </c>
      <c r="G37" s="3">
        <v>1154055168</v>
      </c>
      <c r="H37" s="3">
        <v>1105487549</v>
      </c>
      <c r="I37" s="3">
        <v>1021476101</v>
      </c>
      <c r="J37" s="3">
        <v>818584324</v>
      </c>
      <c r="K37" s="3">
        <v>623296907</v>
      </c>
      <c r="L37" s="3">
        <v>504390236</v>
      </c>
      <c r="M37" s="3">
        <v>377429338</v>
      </c>
      <c r="N37" s="3">
        <v>378958951</v>
      </c>
      <c r="O37" s="3">
        <v>390461478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1195156405</v>
      </c>
      <c r="D38" s="3">
        <v>1382760594</v>
      </c>
      <c r="E38" s="3">
        <v>1392389048</v>
      </c>
      <c r="F38" s="3">
        <v>1182185867</v>
      </c>
      <c r="G38" s="3">
        <v>1154055168</v>
      </c>
      <c r="H38" s="3">
        <v>1105487549</v>
      </c>
      <c r="I38" s="3">
        <v>1021476101</v>
      </c>
      <c r="J38" s="3">
        <v>818584324</v>
      </c>
      <c r="K38" s="3">
        <v>623296907</v>
      </c>
      <c r="L38" s="3">
        <v>504390236</v>
      </c>
      <c r="M38" s="3">
        <v>377429338</v>
      </c>
      <c r="N38" s="3">
        <v>378958951</v>
      </c>
      <c r="O38" s="3">
        <v>390461478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