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<sst xmlns="http://schemas.openxmlformats.org/spreadsheetml/2006/main" count="72" uniqueCount="68">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</sst>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2562719</v>
      </c>
      <c r="C6" s="3">
        <v>2260304</v>
      </c>
      <c r="D6" s="3">
        <v>1775301</v>
      </c>
      <c r="E6" s="3">
        <v>1595503</v>
      </c>
      <c r="F6" s="3">
        <v>1009803</v>
      </c>
      <c r="G6" s="3">
        <v>687918</v>
      </c>
      <c r="H6" s="3">
        <v>0</v>
      </c>
      <c r="I6" s="3">
        <v>0</v>
      </c>
      <c r="J6" s="3">
        <v>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17807854</v>
      </c>
      <c r="C7" s="3">
        <v>16763027</v>
      </c>
      <c r="D7" s="3">
        <v>12009077</v>
      </c>
      <c r="E7" s="3">
        <v>12090346</v>
      </c>
      <c r="F7" s="3">
        <v>7072057</v>
      </c>
      <c r="G7" s="3">
        <v>3796118</v>
      </c>
      <c r="H7" s="3">
        <v>3558186</v>
      </c>
      <c r="I7" s="3">
        <v>2672580</v>
      </c>
      <c r="J7" s="3">
        <v>2171715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243073</v>
      </c>
      <c r="C10" s="3">
        <v>288147</v>
      </c>
      <c r="D10" s="3">
        <v>85700</v>
      </c>
      <c r="E10" s="3">
        <v>126208</v>
      </c>
      <c r="F10" s="3">
        <v>55339</v>
      </c>
      <c r="G10" s="3">
        <v>18911</v>
      </c>
      <c r="H10" s="3">
        <v>5591</v>
      </c>
      <c r="I10" s="3">
        <v>97255</v>
      </c>
      <c r="J10" s="3">
        <v>278823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52147158</v>
      </c>
      <c r="C12" s="3">
        <v>-19352036</v>
      </c>
      <c r="D12" s="3">
        <v>23558533</v>
      </c>
      <c r="E12" s="3">
        <v>3573842</v>
      </c>
      <c r="F12" s="3">
        <v>-21343271</v>
      </c>
      <c r="G12" s="3">
        <v>-1236399</v>
      </c>
      <c r="H12" s="3">
        <v>-1976332</v>
      </c>
      <c r="I12" s="3">
        <v>5146609</v>
      </c>
      <c r="J12" s="3">
        <v>-423923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-32019658</v>
      </c>
      <c r="C24" s="3">
        <v>38087220</v>
      </c>
      <c r="D24" s="3">
        <v>-9859855</v>
      </c>
      <c r="E24" s="3">
        <v>9985799</v>
      </c>
      <c r="F24" s="3">
        <v>29369792</v>
      </c>
      <c r="G24" s="3">
        <v>5701524</v>
      </c>
      <c r="H24" s="3">
        <v>5528927</v>
      </c>
      <c r="I24" s="3">
        <v>-2571284</v>
      </c>
      <c r="J24" s="3">
        <v>2316815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409666869</v>
      </c>
      <c r="D37" s="3">
        <v>352863282</v>
      </c>
      <c r="E37" s="3">
        <v>276066193</v>
      </c>
      <c r="F37" s="3">
        <v>151393408</v>
      </c>
      <c r="G37" s="3">
        <v>103833556</v>
      </c>
      <c r="H37" s="3">
        <v>55275882</v>
      </c>
      <c r="I37" s="3">
        <v>47421514</v>
      </c>
      <c r="J37" s="3">
        <v>39198745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409666869</v>
      </c>
      <c r="D38" s="3">
        <v>352863282</v>
      </c>
      <c r="E38" s="3">
        <v>276066193</v>
      </c>
      <c r="F38" s="3">
        <v>151393408</v>
      </c>
      <c r="G38" s="3">
        <v>103833556</v>
      </c>
      <c r="H38" s="3">
        <v>55275882</v>
      </c>
      <c r="I38" s="3">
        <v>47421514</v>
      </c>
      <c r="J38" s="3">
        <v>39198745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2023-12-22T01:44:51Z</cp:lastPrinted>
  <dcterms:created xsi:type="dcterms:W3CDTF">2023-12-22T01:44:51Z</dcterms:created>
  <dcterms:modified xsi:type="dcterms:W3CDTF">2023-12-22T01:44:51Z</dcterms:modified>
</cp:coreProperties>
</file>