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<sst xmlns="http://schemas.openxmlformats.org/spreadsheetml/2006/main" count="72" uniqueCount="69">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</sst>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116305</v>
      </c>
      <c r="C2" s="3">
        <v>210237</v>
      </c>
      <c r="D2" s="3">
        <v>138750</v>
      </c>
      <c r="E2" s="3">
        <v>201584</v>
      </c>
      <c r="F2" s="3">
        <v>162768</v>
      </c>
      <c r="G2" s="3">
        <v>119450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57399</v>
      </c>
      <c r="C3" s="3">
        <v>98070</v>
      </c>
      <c r="D3" s="3">
        <v>107922</v>
      </c>
      <c r="E3" s="3">
        <v>157675</v>
      </c>
      <c r="F3" s="3">
        <v>134974</v>
      </c>
      <c r="G3" s="3">
        <v>98368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45161</v>
      </c>
      <c r="C5" s="3">
        <v>48717</v>
      </c>
      <c r="D5" s="3">
        <v>60065</v>
      </c>
      <c r="E5" s="3">
        <v>98353</v>
      </c>
      <c r="F5" s="3">
        <v>114536</v>
      </c>
      <c r="G5" s="3">
        <v>117234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24823</v>
      </c>
      <c r="C6" s="3">
        <v>30333</v>
      </c>
      <c r="D6" s="3">
        <v>32137</v>
      </c>
      <c r="E6" s="3">
        <v>50787</v>
      </c>
      <c r="F6" s="3">
        <v>47297</v>
      </c>
      <c r="G6" s="3">
        <v>47629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2397</v>
      </c>
      <c r="C7" s="3">
        <v>0</v>
      </c>
      <c r="D7" s="3">
        <v>0</v>
      </c>
      <c r="E7" s="3">
        <v>3472</v>
      </c>
      <c r="F7" s="3">
        <v>4006</v>
      </c>
      <c r="G7" s="3">
        <v>26306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142</v>
      </c>
      <c r="C12" s="3">
        <v>141</v>
      </c>
      <c r="D12" s="3">
        <v>78526</v>
      </c>
      <c r="E12" s="3">
        <v>116221</v>
      </c>
      <c r="F12" s="3">
        <v>147662</v>
      </c>
      <c r="G12" s="3">
        <v>145789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-93</v>
      </c>
      <c r="C16" s="3">
        <v>-31446</v>
      </c>
      <c r="D16" s="3">
        <v>14053</v>
      </c>
      <c r="E16" s="3">
        <v>4157</v>
      </c>
      <c r="F16" s="3">
        <v>20404</v>
      </c>
      <c r="G16" s="3">
        <v>1087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-791</v>
      </c>
      <c r="E19" s="3">
        <v>-3315</v>
      </c>
      <c r="F19" s="3">
        <v>-1115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3478</v>
      </c>
      <c r="C22" s="3">
        <v>3832</v>
      </c>
      <c r="D22" s="3">
        <v>4396</v>
      </c>
      <c r="E22" s="3">
        <v>5474</v>
      </c>
      <c r="F22" s="3">
        <v>8060</v>
      </c>
      <c r="G22" s="3">
        <v>7321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9300</v>
      </c>
      <c r="C23" s="3">
        <v>10100</v>
      </c>
      <c r="D23" s="3">
        <v>12500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1792</v>
      </c>
      <c r="C24" s="3">
        <v>-45703</v>
      </c>
      <c r="D24" s="3">
        <v>37106</v>
      </c>
      <c r="E24" s="3">
        <v>38613</v>
      </c>
      <c r="F24" s="3">
        <v>20778</v>
      </c>
      <c r="G24" s="3">
        <v>-6798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2107</v>
      </c>
      <c r="C26" s="3">
        <v>3613</v>
      </c>
      <c r="D26" s="3">
        <v>4294</v>
      </c>
      <c r="E26" s="3">
        <v>9061</v>
      </c>
      <c r="F26" s="3">
        <v>8333</v>
      </c>
      <c r="G26" s="3">
        <v>12048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11250</v>
      </c>
      <c r="E36" s="3">
        <v>17629</v>
      </c>
      <c r="F36" s="3">
        <v>17994</v>
      </c>
      <c r="G36" s="3">
        <v>17413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318559</v>
      </c>
      <c r="E37" s="3">
        <v>353550</v>
      </c>
      <c r="F37" s="3">
        <v>295260</v>
      </c>
      <c r="G37" s="3">
        <v>210915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-68913</v>
      </c>
      <c r="C38" s="3">
        <v>-248590</v>
      </c>
      <c r="D38" s="3">
        <v>20766</v>
      </c>
      <c r="E38" s="3">
        <v>30885</v>
      </c>
      <c r="F38" s="3">
        <v>25435</v>
      </c>
      <c r="G38" s="3">
        <v>34655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