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<sst xmlns="http://schemas.openxmlformats.org/spreadsheetml/2006/main" count="72" uniqueCount="68">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</sst>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79227</v>
      </c>
      <c r="D2" s="3">
        <v>3300</v>
      </c>
      <c r="E2" s="3">
        <v>227803</v>
      </c>
      <c r="F2" s="3">
        <v>227803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-58738</v>
      </c>
      <c r="D5" s="3">
        <v>-168</v>
      </c>
      <c r="E5" s="3">
        <v>585401</v>
      </c>
      <c r="F5" s="3">
        <v>585401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-316469</v>
      </c>
      <c r="D6" s="3">
        <v>-217345</v>
      </c>
      <c r="E6" s="3">
        <v>455875</v>
      </c>
      <c r="F6" s="3">
        <v>556525</v>
      </c>
      <c r="G6" s="3">
        <v>179759</v>
      </c>
      <c r="H6" s="3">
        <v>21857</v>
      </c>
      <c r="I6" s="3">
        <v>43792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412678</v>
      </c>
      <c r="C7" s="3">
        <v>-62507</v>
      </c>
      <c r="D7" s="3">
        <v>324350</v>
      </c>
      <c r="E7" s="3">
        <v>-909751</v>
      </c>
      <c r="F7" s="3">
        <v>-909751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-67711</v>
      </c>
      <c r="D11" s="3">
        <v>-35182</v>
      </c>
      <c r="E11" s="3">
        <v>0</v>
      </c>
      <c r="F11" s="3">
        <v>4276</v>
      </c>
      <c r="G11" s="3">
        <v>2602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-1010850</v>
      </c>
      <c r="D12" s="3">
        <v>228636</v>
      </c>
      <c r="E12" s="3">
        <v>-233746</v>
      </c>
      <c r="F12" s="3">
        <v>-946261</v>
      </c>
      <c r="G12" s="3">
        <v>-130174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-432</v>
      </c>
      <c r="F16" s="3">
        <v>67595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88304</v>
      </c>
      <c r="D22" s="3">
        <v>10492</v>
      </c>
      <c r="E22" s="3">
        <v>1391</v>
      </c>
      <c r="F22" s="3">
        <v>4097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11672</v>
      </c>
      <c r="E23" s="3">
        <v>1118263</v>
      </c>
      <c r="F23" s="3">
        <v>1118263</v>
      </c>
      <c r="G23" s="3">
        <v>0</v>
      </c>
      <c r="H23" s="3">
        <v>0</v>
      </c>
      <c r="I23" s="3">
        <v>26700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412678</v>
      </c>
      <c r="C24" s="3">
        <v>198767</v>
      </c>
      <c r="D24" s="3">
        <v>-348778</v>
      </c>
      <c r="E24" s="3">
        <v>-982618</v>
      </c>
      <c r="F24" s="3">
        <v>-2800079</v>
      </c>
      <c r="G24" s="3">
        <v>243380</v>
      </c>
      <c r="H24" s="3">
        <v>-113</v>
      </c>
      <c r="I24" s="3">
        <v>-32640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-1222</v>
      </c>
      <c r="D26" s="3">
        <v>-146991</v>
      </c>
      <c r="E26" s="3">
        <v>147048</v>
      </c>
      <c r="F26" s="3">
        <v>147048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15980</v>
      </c>
      <c r="D36" s="3">
        <v>5488</v>
      </c>
      <c r="E36" s="3">
        <v>4097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26338</v>
      </c>
      <c r="E37" s="3">
        <v>4890</v>
      </c>
      <c r="F37" s="3">
        <v>793</v>
      </c>
      <c r="G37" s="3">
        <v>0</v>
      </c>
      <c r="H37" s="3">
        <v>463</v>
      </c>
      <c r="I37" s="3">
        <v>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231698</v>
      </c>
      <c r="C38" s="3">
        <v>549552</v>
      </c>
      <c r="D38" s="3">
        <v>39164</v>
      </c>
      <c r="E38" s="3">
        <v>169609</v>
      </c>
      <c r="F38" s="3">
        <v>277932</v>
      </c>
      <c r="G38" s="3">
        <v>144968</v>
      </c>
      <c r="H38" s="3">
        <v>166288</v>
      </c>
      <c r="I38" s="3">
        <v>182922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