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<sst xmlns="http://schemas.openxmlformats.org/spreadsheetml/2006/main" count="72" uniqueCount="68">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</sst>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79085</v>
      </c>
      <c r="C2" s="3">
        <v>121006</v>
      </c>
      <c r="D2" s="3">
        <v>129236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459154</v>
      </c>
      <c r="C3" s="3">
        <v>-8104998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56457</v>
      </c>
      <c r="C6" s="3">
        <v>10695098</v>
      </c>
      <c r="D6" s="3">
        <v>17193536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2089306</v>
      </c>
      <c r="C7" s="3">
        <v>3043505</v>
      </c>
      <c r="D7" s="3">
        <v>-14750609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-1075060</v>
      </c>
      <c r="C11" s="3">
        <v>70460</v>
      </c>
      <c r="D11" s="3">
        <v>117415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-2200638</v>
      </c>
      <c r="C12" s="3">
        <v>-69674</v>
      </c>
      <c r="D12" s="3">
        <v>-50622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-32164</v>
      </c>
      <c r="D19" s="3">
        <v>-40394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40063</v>
      </c>
      <c r="C22" s="3">
        <v>14817</v>
      </c>
      <c r="D22" s="3">
        <v>143388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449761</v>
      </c>
      <c r="C23" s="3">
        <v>2160609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2931184</v>
      </c>
      <c r="C24" s="3">
        <v>4457340</v>
      </c>
      <c r="D24" s="3">
        <v>-1482889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661091</v>
      </c>
      <c r="C26" s="3">
        <v>159906</v>
      </c>
      <c r="D26" s="3">
        <v>200501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1641</v>
      </c>
      <c r="C36" s="3">
        <v>566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835878</v>
      </c>
      <c r="C37" s="3">
        <v>1001102</v>
      </c>
      <c r="D37" s="3">
        <v>795636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827570</v>
      </c>
      <c r="C38" s="3">
        <v>676174</v>
      </c>
      <c r="D38" s="3">
        <v>1680366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