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<sst xmlns="http://schemas.openxmlformats.org/spreadsheetml/2006/main" count="72" uniqueCount="68">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</sst>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-264623</v>
      </c>
      <c r="C2" s="3">
        <v>1827762</v>
      </c>
      <c r="D2" s="3">
        <v>2613627</v>
      </c>
      <c r="E2" s="3">
        <v>2906844</v>
      </c>
      <c r="F2" s="3">
        <v>3255349</v>
      </c>
      <c r="G2" s="3">
        <v>2718155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3697822</v>
      </c>
      <c r="C6" s="3">
        <v>4049142</v>
      </c>
      <c r="D6" s="3">
        <v>4167866</v>
      </c>
      <c r="E6" s="3">
        <v>4320791</v>
      </c>
      <c r="F6" s="3">
        <v>4486011</v>
      </c>
      <c r="G6" s="3">
        <v>4600988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2783720</v>
      </c>
      <c r="C7" s="3">
        <v>2982220</v>
      </c>
      <c r="D7" s="3">
        <v>2753715</v>
      </c>
      <c r="E7" s="3">
        <v>2651141</v>
      </c>
      <c r="F7" s="3">
        <v>2829210</v>
      </c>
      <c r="G7" s="3">
        <v>3057682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11149903</v>
      </c>
      <c r="C10" s="3">
        <v>10936251</v>
      </c>
      <c r="D10" s="3">
        <v>10954548</v>
      </c>
      <c r="E10" s="3">
        <v>10538915</v>
      </c>
      <c r="F10" s="3">
        <v>10815984</v>
      </c>
      <c r="G10" s="3">
        <v>11103599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2471807</v>
      </c>
      <c r="C11" s="3">
        <v>2116254</v>
      </c>
      <c r="D11" s="3">
        <v>1671138</v>
      </c>
      <c r="E11" s="3">
        <v>1505244</v>
      </c>
      <c r="F11" s="3">
        <v>1349566</v>
      </c>
      <c r="G11" s="3">
        <v>1135001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-3003748</v>
      </c>
      <c r="C12" s="3">
        <v>-743717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-3003748</v>
      </c>
      <c r="C14" s="3">
        <v>-743717</v>
      </c>
      <c r="D14" s="3">
        <v>471292</v>
      </c>
      <c r="E14" s="3">
        <v>319565</v>
      </c>
      <c r="F14" s="3">
        <v>211863</v>
      </c>
      <c r="G14" s="3">
        <v>242445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693913</v>
      </c>
      <c r="C16" s="3">
        <v>1368786</v>
      </c>
      <c r="D16" s="3">
        <v>1721284</v>
      </c>
      <c r="E16" s="3">
        <v>1759667</v>
      </c>
      <c r="F16" s="3">
        <v>1751114</v>
      </c>
      <c r="G16" s="3">
        <v>1724528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23299</v>
      </c>
      <c r="C23" s="3">
        <v>23097</v>
      </c>
      <c r="D23" s="3">
        <v>21454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2557989</v>
      </c>
      <c r="C24" s="3">
        <v>2180730</v>
      </c>
      <c r="D24" s="3">
        <v>1651681</v>
      </c>
      <c r="E24" s="3">
        <v>547808</v>
      </c>
      <c r="F24" s="3">
        <v>-3443569</v>
      </c>
      <c r="G24" s="3">
        <v>-3061110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109240</v>
      </c>
      <c r="C26" s="3">
        <v>113565</v>
      </c>
      <c r="D26" s="3">
        <v>218800</v>
      </c>
      <c r="E26" s="3">
        <v>154242</v>
      </c>
      <c r="F26" s="3">
        <v>201106</v>
      </c>
      <c r="G26" s="3">
        <v>1252020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4726483</v>
      </c>
      <c r="C36" s="3">
        <v>4569301</v>
      </c>
      <c r="D36" s="3">
        <v>4543738</v>
      </c>
      <c r="E36" s="3">
        <v>4440215</v>
      </c>
      <c r="F36" s="3">
        <v>4368589</v>
      </c>
      <c r="G36" s="3">
        <v>5333066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213652484</v>
      </c>
      <c r="C37" s="3">
        <v>224727764</v>
      </c>
      <c r="D37" s="3">
        <v>229912432</v>
      </c>
      <c r="E37" s="3">
        <v>240918977</v>
      </c>
      <c r="F37" s="3">
        <v>253201323</v>
      </c>
      <c r="G37" s="3">
        <v>257776555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185008329</v>
      </c>
      <c r="C38" s="3">
        <v>194501202</v>
      </c>
      <c r="D38" s="3">
        <v>197675131</v>
      </c>
      <c r="E38" s="3">
        <v>206701351</v>
      </c>
      <c r="F38" s="3">
        <v>216430669</v>
      </c>
      <c r="G38" s="3">
        <v>219105585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