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<sst xmlns="http://schemas.openxmlformats.org/spreadsheetml/2006/main" count="72" uniqueCount="69">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</sst>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55189</v>
      </c>
      <c r="C2" s="3">
        <v>274340</v>
      </c>
      <c r="D2" s="3">
        <v>389484</v>
      </c>
      <c r="E2" s="3">
        <v>136992</v>
      </c>
      <c r="F2" s="3">
        <v>268000</v>
      </c>
      <c r="G2" s="3">
        <v>336157</v>
      </c>
      <c r="H2" s="3">
        <v>392598</v>
      </c>
      <c r="I2" s="3">
        <v>395335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7892</v>
      </c>
      <c r="C3" s="3">
        <v>171467</v>
      </c>
      <c r="D3" s="3">
        <v>259719</v>
      </c>
      <c r="E3" s="3">
        <v>71843</v>
      </c>
      <c r="F3" s="3">
        <v>132532</v>
      </c>
      <c r="G3" s="3">
        <v>172222</v>
      </c>
      <c r="H3" s="3">
        <v>256080</v>
      </c>
      <c r="I3" s="3">
        <v>248894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6026</v>
      </c>
      <c r="C5" s="3">
        <v>13425</v>
      </c>
      <c r="D5" s="3">
        <v>16901</v>
      </c>
      <c r="E5" s="3">
        <v>6437</v>
      </c>
      <c r="F5" s="3">
        <v>14865</v>
      </c>
      <c r="G5" s="3">
        <v>28115</v>
      </c>
      <c r="H5" s="3">
        <v>38325</v>
      </c>
      <c r="I5" s="3">
        <v>34035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23784</v>
      </c>
      <c r="C6" s="3">
        <v>100438</v>
      </c>
      <c r="D6" s="3">
        <v>136928</v>
      </c>
      <c r="E6" s="3">
        <v>47583</v>
      </c>
      <c r="F6" s="3">
        <v>107988</v>
      </c>
      <c r="G6" s="3">
        <v>155348</v>
      </c>
      <c r="H6" s="3">
        <v>180492</v>
      </c>
      <c r="I6" s="3">
        <v>154022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32946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62</v>
      </c>
      <c r="C10" s="3">
        <v>59</v>
      </c>
      <c r="D10" s="3">
        <v>88</v>
      </c>
      <c r="E10" s="3">
        <v>96</v>
      </c>
      <c r="F10" s="3">
        <v>306</v>
      </c>
      <c r="G10" s="3">
        <v>-1220</v>
      </c>
      <c r="H10" s="3">
        <v>-24447</v>
      </c>
      <c r="I10" s="3">
        <v>-26311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898</v>
      </c>
      <c r="C11" s="3">
        <v>616</v>
      </c>
      <c r="D11" s="3">
        <v>486</v>
      </c>
      <c r="E11" s="3">
        <v>554</v>
      </c>
      <c r="F11" s="3">
        <v>528</v>
      </c>
      <c r="G11" s="3">
        <v>1976</v>
      </c>
      <c r="H11" s="3">
        <v>26144</v>
      </c>
      <c r="I11" s="3">
        <v>29335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-458</v>
      </c>
      <c r="C12" s="3">
        <v>-4485</v>
      </c>
      <c r="D12" s="3">
        <v>-3</v>
      </c>
      <c r="E12" s="3">
        <v>-37594</v>
      </c>
      <c r="F12" s="3">
        <v>469</v>
      </c>
      <c r="G12" s="3">
        <v>1765</v>
      </c>
      <c r="H12" s="3">
        <v>42653</v>
      </c>
      <c r="I12" s="3">
        <v>51723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75</v>
      </c>
      <c r="D16" s="3">
        <v>-3</v>
      </c>
      <c r="E16" s="3">
        <v>94</v>
      </c>
      <c r="F16" s="3">
        <v>584</v>
      </c>
      <c r="G16" s="3">
        <v>-1550</v>
      </c>
      <c r="H16" s="3">
        <v>-228</v>
      </c>
      <c r="I16" s="3">
        <v>-790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1143</v>
      </c>
      <c r="C22" s="3">
        <v>4455</v>
      </c>
      <c r="D22" s="3">
        <v>6406</v>
      </c>
      <c r="E22" s="3">
        <v>10112</v>
      </c>
      <c r="F22" s="3">
        <v>15431</v>
      </c>
      <c r="G22" s="3">
        <v>24458</v>
      </c>
      <c r="H22" s="3">
        <v>60757</v>
      </c>
      <c r="I22" s="3">
        <v>62948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477</v>
      </c>
      <c r="C23" s="3">
        <v>9187</v>
      </c>
      <c r="D23" s="3">
        <v>23283</v>
      </c>
      <c r="E23" s="3">
        <v>40041</v>
      </c>
      <c r="F23" s="3">
        <v>87055</v>
      </c>
      <c r="G23" s="3">
        <v>111645</v>
      </c>
      <c r="H23" s="3">
        <v>138458</v>
      </c>
      <c r="I23" s="3">
        <v>128431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-12341</v>
      </c>
      <c r="C24" s="3">
        <v>5687</v>
      </c>
      <c r="D24" s="3">
        <v>651</v>
      </c>
      <c r="E24" s="3">
        <v>-23136</v>
      </c>
      <c r="F24" s="3">
        <v>-114764</v>
      </c>
      <c r="G24" s="3">
        <v>-116694</v>
      </c>
      <c r="H24" s="3">
        <v>-109206</v>
      </c>
      <c r="I24" s="3">
        <v>-146630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1892</v>
      </c>
      <c r="C26" s="3">
        <v>11644</v>
      </c>
      <c r="D26" s="3">
        <v>11809</v>
      </c>
      <c r="E26" s="3">
        <v>21180</v>
      </c>
      <c r="F26" s="3">
        <v>30039</v>
      </c>
      <c r="G26" s="3">
        <v>32074</v>
      </c>
      <c r="H26" s="3">
        <v>59769</v>
      </c>
      <c r="I26" s="3">
        <v>15656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8683</v>
      </c>
      <c r="D36" s="3">
        <v>15576</v>
      </c>
      <c r="E36" s="3">
        <v>35151</v>
      </c>
      <c r="F36" s="3">
        <v>42921</v>
      </c>
      <c r="G36" s="3">
        <v>66370</v>
      </c>
      <c r="H36" s="3">
        <v>124088</v>
      </c>
      <c r="I36" s="3">
        <v>116742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99209</v>
      </c>
      <c r="D37" s="3">
        <v>178015</v>
      </c>
      <c r="E37" s="3">
        <v>673335</v>
      </c>
      <c r="F37" s="3">
        <v>749290</v>
      </c>
      <c r="G37" s="3">
        <v>1240657</v>
      </c>
      <c r="H37" s="3">
        <v>1184810</v>
      </c>
      <c r="I37" s="3">
        <v>1166322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87771</v>
      </c>
      <c r="C38" s="3">
        <v>182219</v>
      </c>
      <c r="D38" s="3">
        <v>73475</v>
      </c>
      <c r="E38" s="3">
        <v>165104</v>
      </c>
      <c r="F38" s="3">
        <v>165933</v>
      </c>
      <c r="G38" s="3">
        <v>497270</v>
      </c>
      <c r="H38" s="3">
        <v>630551</v>
      </c>
      <c r="I38" s="3">
        <v>1013644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