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<sst xmlns="http://schemas.openxmlformats.org/spreadsheetml/2006/main" count="72" uniqueCount="69">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</sst>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29807</v>
      </c>
      <c r="C2" s="3">
        <v>26154</v>
      </c>
      <c r="D2" s="3">
        <v>7503</v>
      </c>
      <c r="E2" s="3">
        <v>6877</v>
      </c>
      <c r="F2" s="3">
        <v>9788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5687</v>
      </c>
      <c r="C3" s="3">
        <v>7104</v>
      </c>
      <c r="D3" s="3">
        <v>4555</v>
      </c>
      <c r="E3" s="3">
        <v>4309</v>
      </c>
      <c r="F3" s="3">
        <v>5638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6439</v>
      </c>
      <c r="C5" s="3">
        <v>4223</v>
      </c>
      <c r="D5" s="3">
        <v>5191</v>
      </c>
      <c r="E5" s="3">
        <v>5457</v>
      </c>
      <c r="F5" s="3">
        <v>6919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41282</v>
      </c>
      <c r="C6" s="3">
        <v>34840</v>
      </c>
      <c r="D6" s="3">
        <v>27451</v>
      </c>
      <c r="E6" s="3">
        <v>26221</v>
      </c>
      <c r="F6" s="3">
        <v>33707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-24783</v>
      </c>
      <c r="E7" s="3">
        <v>-17139</v>
      </c>
      <c r="F7" s="3">
        <v>-28438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</v>
      </c>
      <c r="F11" s="3">
        <v>374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405</v>
      </c>
      <c r="C12" s="3">
        <v>486</v>
      </c>
      <c r="D12" s="3">
        <v>0</v>
      </c>
      <c r="E12" s="3">
        <v>2</v>
      </c>
      <c r="F12" s="3">
        <v>-24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909</v>
      </c>
      <c r="C22" s="3">
        <v>746</v>
      </c>
      <c r="D22" s="3">
        <v>662</v>
      </c>
      <c r="E22" s="3">
        <v>1141</v>
      </c>
      <c r="F22" s="3">
        <v>2038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2799</v>
      </c>
      <c r="C23" s="3">
        <v>1851</v>
      </c>
      <c r="D23" s="3">
        <v>1558</v>
      </c>
      <c r="E23" s="3">
        <v>1366</v>
      </c>
      <c r="F23" s="3">
        <v>1359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-1313</v>
      </c>
      <c r="C24" s="3">
        <v>4656</v>
      </c>
      <c r="D24" s="3">
        <v>-12873</v>
      </c>
      <c r="E24" s="3">
        <v>-11892</v>
      </c>
      <c r="F24" s="3">
        <v>5039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1310</v>
      </c>
      <c r="C26" s="3">
        <v>565</v>
      </c>
      <c r="D26" s="3">
        <v>708</v>
      </c>
      <c r="E26" s="3">
        <v>2014</v>
      </c>
      <c r="F26" s="3">
        <v>1747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1562</v>
      </c>
      <c r="D36" s="3">
        <v>1554</v>
      </c>
      <c r="E36" s="3">
        <v>2166</v>
      </c>
      <c r="F36" s="3">
        <v>3047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52019</v>
      </c>
      <c r="D37" s="3">
        <v>54032</v>
      </c>
      <c r="E37" s="3">
        <v>32260</v>
      </c>
      <c r="F37" s="3">
        <v>48978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-65280</v>
      </c>
      <c r="C38" s="3">
        <v>4291</v>
      </c>
      <c r="D38" s="3">
        <v>4532</v>
      </c>
      <c r="E38" s="3">
        <v>11121</v>
      </c>
      <c r="F38" s="3">
        <v>19531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