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<sst xmlns="http://schemas.openxmlformats.org/spreadsheetml/2006/main" count="72" uniqueCount="69">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</sst>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365534</v>
      </c>
      <c r="C2" s="3">
        <v>376759</v>
      </c>
      <c r="D2" s="3">
        <v>221664</v>
      </c>
      <c r="E2" s="3">
        <v>252306</v>
      </c>
      <c r="F2" s="3">
        <v>245010</v>
      </c>
      <c r="G2" s="3">
        <v>263033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218607</v>
      </c>
      <c r="C3" s="3">
        <v>181126</v>
      </c>
      <c r="D3" s="3">
        <v>177646</v>
      </c>
      <c r="E3" s="3">
        <v>185344</v>
      </c>
      <c r="F3" s="3">
        <v>193469</v>
      </c>
      <c r="G3" s="3">
        <v>200239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113305</v>
      </c>
      <c r="C6" s="3">
        <v>116048</v>
      </c>
      <c r="D6" s="3">
        <v>114467</v>
      </c>
      <c r="E6" s="3">
        <v>130080</v>
      </c>
      <c r="F6" s="3">
        <v>126714</v>
      </c>
      <c r="G6" s="3">
        <v>131673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23984</v>
      </c>
      <c r="C7" s="3">
        <v>23280</v>
      </c>
      <c r="D7" s="3">
        <v>-110231</v>
      </c>
      <c r="E7" s="3">
        <v>-123110</v>
      </c>
      <c r="F7" s="3">
        <v>-126489</v>
      </c>
      <c r="G7" s="3">
        <v>-140626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81</v>
      </c>
      <c r="D10" s="3">
        <v>117</v>
      </c>
      <c r="E10" s="3">
        <v>22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2826</v>
      </c>
      <c r="C11" s="3">
        <v>3362</v>
      </c>
      <c r="D11" s="3">
        <v>3642</v>
      </c>
      <c r="E11" s="3">
        <v>4483</v>
      </c>
      <c r="F11" s="3">
        <v>7706</v>
      </c>
      <c r="G11" s="3">
        <v>5935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23</v>
      </c>
      <c r="C12" s="3">
        <v>-3281</v>
      </c>
      <c r="D12" s="3">
        <v>-13962</v>
      </c>
      <c r="E12" s="3">
        <v>-18228</v>
      </c>
      <c r="F12" s="3">
        <v>-15129</v>
      </c>
      <c r="G12" s="3">
        <v>-29633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1927</v>
      </c>
      <c r="C16" s="3">
        <v>19065</v>
      </c>
      <c r="D16" s="3">
        <v>14412</v>
      </c>
      <c r="E16" s="3">
        <v>22206</v>
      </c>
      <c r="F16" s="3">
        <v>17172</v>
      </c>
      <c r="G16" s="3">
        <v>26494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-601</v>
      </c>
      <c r="C17" s="3">
        <v>3703</v>
      </c>
      <c r="D17" s="3">
        <v>341</v>
      </c>
      <c r="E17" s="3">
        <v>0</v>
      </c>
      <c r="F17" s="3">
        <v>-49</v>
      </c>
      <c r="G17" s="3">
        <v>5872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23984</v>
      </c>
      <c r="C22" s="3">
        <v>24629</v>
      </c>
      <c r="D22" s="3">
        <v>23331</v>
      </c>
      <c r="E22" s="3">
        <v>22850</v>
      </c>
      <c r="F22" s="3">
        <v>22913</v>
      </c>
      <c r="G22" s="3">
        <v>21959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1293</v>
      </c>
      <c r="C23" s="3">
        <v>1657</v>
      </c>
      <c r="D23" s="3">
        <v>1618</v>
      </c>
      <c r="E23" s="3">
        <v>2028</v>
      </c>
      <c r="F23" s="3">
        <v>2089</v>
      </c>
      <c r="G23" s="3">
        <v>1742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39529</v>
      </c>
      <c r="C24" s="3">
        <v>11152</v>
      </c>
      <c r="D24" s="3">
        <v>12361</v>
      </c>
      <c r="E24" s="3">
        <v>37687</v>
      </c>
      <c r="F24" s="3">
        <v>17154</v>
      </c>
      <c r="G24" s="3">
        <v>42977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7680</v>
      </c>
      <c r="C26" s="3">
        <v>9391</v>
      </c>
      <c r="D26" s="3">
        <v>10661</v>
      </c>
      <c r="E26" s="3">
        <v>12736</v>
      </c>
      <c r="F26" s="3">
        <v>12440</v>
      </c>
      <c r="G26" s="3">
        <v>9074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179725</v>
      </c>
      <c r="D36" s="3">
        <v>168200</v>
      </c>
      <c r="E36" s="3">
        <v>171354</v>
      </c>
      <c r="F36" s="3">
        <v>160549</v>
      </c>
      <c r="G36" s="3">
        <v>150396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431770</v>
      </c>
      <c r="D37" s="3">
        <v>417725</v>
      </c>
      <c r="E37" s="3">
        <v>625803</v>
      </c>
      <c r="F37" s="3">
        <v>596018</v>
      </c>
      <c r="G37" s="3">
        <v>580480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224007</v>
      </c>
      <c r="D38" s="3">
        <v>212701</v>
      </c>
      <c r="E38" s="3">
        <v>420302</v>
      </c>
      <c r="F38" s="3">
        <v>345931</v>
      </c>
      <c r="G38" s="3">
        <v>300772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2023-12-22T01:44:52Z</cp:lastPrinted>
  <dcterms:created xsi:type="dcterms:W3CDTF">2023-12-22T01:44:52Z</dcterms:created>
  <dcterms:modified xsi:type="dcterms:W3CDTF">2023-12-22T01:44:52Z</dcterms:modified>
</cp:coreProperties>
</file>