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<sst xmlns="http://schemas.openxmlformats.org/spreadsheetml/2006/main" count="72" uniqueCount="68">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</sst>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6505279</v>
      </c>
      <c r="C2" s="3">
        <v>10555440</v>
      </c>
      <c r="D2" s="3">
        <v>13293528</v>
      </c>
      <c r="E2" s="3">
        <v>-29052252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5583333</v>
      </c>
      <c r="C6" s="3">
        <v>8718533</v>
      </c>
      <c r="D6" s="3">
        <v>9444862</v>
      </c>
      <c r="E6" s="3">
        <v>10019912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873487</v>
      </c>
      <c r="C7" s="3">
        <v>870629</v>
      </c>
      <c r="D7" s="3">
        <v>1308258</v>
      </c>
      <c r="E7" s="3">
        <v>1151051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1892</v>
      </c>
      <c r="C10" s="3">
        <v>957</v>
      </c>
      <c r="D10" s="3">
        <v>1469</v>
      </c>
      <c r="E10" s="3">
        <v>2822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1892</v>
      </c>
      <c r="C12" s="3">
        <v>11416</v>
      </c>
      <c r="D12" s="3">
        <v>-537846</v>
      </c>
      <c r="E12" s="3">
        <v>32629309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-195095</v>
      </c>
      <c r="E16" s="3">
        <v>-1065729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-116570</v>
      </c>
      <c r="C18" s="3">
        <v>112994</v>
      </c>
      <c r="D18" s="3">
        <v>-407445</v>
      </c>
      <c r="E18" s="3">
        <v>24071157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22954</v>
      </c>
      <c r="D19" s="3">
        <v>665765</v>
      </c>
      <c r="E19" s="3">
        <v>34182101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52671</v>
      </c>
      <c r="C22" s="3">
        <v>116218</v>
      </c>
      <c r="D22" s="3">
        <v>169182</v>
      </c>
      <c r="E22" s="3">
        <v>168967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20340</v>
      </c>
      <c r="C23" s="3">
        <v>102238</v>
      </c>
      <c r="D23" s="3">
        <v>198807</v>
      </c>
      <c r="E23" s="3">
        <v>301603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-423518</v>
      </c>
      <c r="C24" s="3">
        <v>-1426980</v>
      </c>
      <c r="D24" s="3">
        <v>2109330</v>
      </c>
      <c r="E24" s="3">
        <v>-3699313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-1354590</v>
      </c>
      <c r="C26" s="3">
        <v>1263297</v>
      </c>
      <c r="D26" s="3">
        <v>162429</v>
      </c>
      <c r="E26" s="3">
        <v>-27894278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120561</v>
      </c>
      <c r="C36" s="3">
        <v>585175</v>
      </c>
      <c r="D36" s="3">
        <v>471556</v>
      </c>
      <c r="E36" s="3">
        <v>443338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15600198</v>
      </c>
      <c r="C37" s="3">
        <v>10974288</v>
      </c>
      <c r="D37" s="3">
        <v>13721590</v>
      </c>
      <c r="E37" s="3">
        <v>25671049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7919354</v>
      </c>
      <c r="C38" s="3">
        <v>2302595</v>
      </c>
      <c r="D38" s="3">
        <v>2150067</v>
      </c>
      <c r="E38" s="3">
        <v>9618757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