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<sst xmlns="http://schemas.openxmlformats.org/spreadsheetml/2006/main" count="72" uniqueCount="68">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</sst>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2950685</v>
      </c>
      <c r="C2" s="3">
        <v>-7683</v>
      </c>
      <c r="D2" s="3">
        <v>-129258</v>
      </c>
      <c r="E2" s="3">
        <v>-313291</v>
      </c>
      <c r="F2" s="3">
        <v>-448231</v>
      </c>
      <c r="G2" s="3">
        <v>-578624</v>
      </c>
      <c r="H2" s="3">
        <v>12000</v>
      </c>
      <c r="I2" s="3">
        <v>12</v>
      </c>
      <c r="J2" s="3">
        <v>12000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14803741</v>
      </c>
      <c r="C5" s="3">
        <v>14560821</v>
      </c>
      <c r="D5" s="3">
        <v>7753</v>
      </c>
      <c r="E5" s="3">
        <v>10518</v>
      </c>
      <c r="F5" s="3">
        <v>13533</v>
      </c>
      <c r="G5" s="3">
        <v>3998</v>
      </c>
      <c r="H5" s="3">
        <v>6386000</v>
      </c>
      <c r="I5" s="3">
        <v>8188</v>
      </c>
      <c r="J5" s="3">
        <v>5128000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3934259</v>
      </c>
      <c r="C6" s="3">
        <v>6039145</v>
      </c>
      <c r="D6" s="3">
        <v>2862</v>
      </c>
      <c r="E6" s="3">
        <v>4950</v>
      </c>
      <c r="F6" s="3">
        <v>6704</v>
      </c>
      <c r="G6" s="3">
        <v>4201</v>
      </c>
      <c r="H6" s="3">
        <v>3527000</v>
      </c>
      <c r="I6" s="3">
        <v>3096</v>
      </c>
      <c r="J6" s="3">
        <v>3708000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38817131</v>
      </c>
      <c r="E7" s="3">
        <v>50709319</v>
      </c>
      <c r="F7" s="3">
        <v>83192465</v>
      </c>
      <c r="G7" s="3">
        <v>65318556</v>
      </c>
      <c r="H7" s="3">
        <v>32129937</v>
      </c>
      <c r="I7" s="3">
        <v>44779040</v>
      </c>
      <c r="J7" s="3">
        <v>47340045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49315</v>
      </c>
      <c r="C10" s="3">
        <v>7683</v>
      </c>
      <c r="D10" s="3">
        <v>129449</v>
      </c>
      <c r="E10" s="3">
        <v>327745</v>
      </c>
      <c r="F10" s="3">
        <v>465505</v>
      </c>
      <c r="G10" s="3">
        <v>578636</v>
      </c>
      <c r="H10" s="3">
        <v>162</v>
      </c>
      <c r="I10" s="3">
        <v>232</v>
      </c>
      <c r="J10" s="3">
        <v>295000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1435988</v>
      </c>
      <c r="C11" s="3">
        <v>1064556</v>
      </c>
      <c r="D11" s="3">
        <v>1987873</v>
      </c>
      <c r="E11" s="3">
        <v>628993</v>
      </c>
      <c r="F11" s="3">
        <v>2458</v>
      </c>
      <c r="G11" s="3">
        <v>1189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168303</v>
      </c>
      <c r="C12" s="3">
        <v>1571800</v>
      </c>
      <c r="D12" s="3">
        <v>40804674</v>
      </c>
      <c r="E12" s="3">
        <v>51338477</v>
      </c>
      <c r="F12" s="3">
        <v>83194984</v>
      </c>
      <c r="G12" s="3">
        <v>65319851</v>
      </c>
      <c r="H12" s="3">
        <v>32236775</v>
      </c>
      <c r="I12" s="3">
        <v>44779015</v>
      </c>
      <c r="J12" s="3">
        <v>47305045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231890</v>
      </c>
      <c r="C22" s="3">
        <v>260571</v>
      </c>
      <c r="D22" s="3">
        <v>262518</v>
      </c>
      <c r="E22" s="3">
        <v>358367</v>
      </c>
      <c r="F22" s="3">
        <v>674725</v>
      </c>
      <c r="G22" s="3">
        <v>857055</v>
      </c>
      <c r="H22" s="3">
        <v>886710</v>
      </c>
      <c r="I22" s="3">
        <v>919809</v>
      </c>
      <c r="J22" s="3">
        <v>922670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381877</v>
      </c>
      <c r="C23" s="3">
        <v>523562</v>
      </c>
      <c r="D23" s="3">
        <v>1960345</v>
      </c>
      <c r="E23" s="3">
        <v>3022693</v>
      </c>
      <c r="F23" s="3">
        <v>6059005</v>
      </c>
      <c r="G23" s="3">
        <v>8025261</v>
      </c>
      <c r="H23" s="3">
        <v>6920220</v>
      </c>
      <c r="I23" s="3">
        <v>9322127</v>
      </c>
      <c r="J23" s="3">
        <v>4170645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995577</v>
      </c>
      <c r="C24" s="3">
        <v>-1436557</v>
      </c>
      <c r="D24" s="3">
        <v>-36796725</v>
      </c>
      <c r="E24" s="3">
        <v>85811300</v>
      </c>
      <c r="F24" s="3">
        <v>-6730828</v>
      </c>
      <c r="G24" s="3">
        <v>-8874235</v>
      </c>
      <c r="H24" s="3">
        <v>-30231055</v>
      </c>
      <c r="I24" s="3">
        <v>-44881626</v>
      </c>
      <c r="J24" s="3">
        <v>-30187969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155441</v>
      </c>
      <c r="C26" s="3">
        <v>200527</v>
      </c>
      <c r="D26" s="3">
        <v>234969</v>
      </c>
      <c r="E26" s="3">
        <v>1862872</v>
      </c>
      <c r="F26" s="3">
        <v>827839</v>
      </c>
      <c r="G26" s="3">
        <v>1501744</v>
      </c>
      <c r="H26" s="3">
        <v>341616</v>
      </c>
      <c r="I26" s="3">
        <v>713839</v>
      </c>
      <c r="J26" s="3">
        <v>82455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863008</v>
      </c>
      <c r="D36" s="3">
        <v>1107851</v>
      </c>
      <c r="E36" s="3">
        <v>3166905</v>
      </c>
      <c r="F36" s="3">
        <v>3839426</v>
      </c>
      <c r="G36" s="3">
        <v>3970665</v>
      </c>
      <c r="H36" s="3">
        <v>3398398</v>
      </c>
      <c r="I36" s="3">
        <v>3205077</v>
      </c>
      <c r="J36" s="3">
        <v>2182399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21214218</v>
      </c>
      <c r="D37" s="3">
        <v>131675104</v>
      </c>
      <c r="E37" s="3">
        <v>214078709</v>
      </c>
      <c r="F37" s="3">
        <v>162857576</v>
      </c>
      <c r="G37" s="3">
        <v>212801374</v>
      </c>
      <c r="H37" s="3">
        <v>178385577</v>
      </c>
      <c r="I37" s="3">
        <v>143494354</v>
      </c>
      <c r="J37" s="3">
        <v>100762269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76057563</v>
      </c>
      <c r="C38" s="3">
        <v>118125241</v>
      </c>
      <c r="D38" s="3">
        <v>18303181</v>
      </c>
      <c r="E38" s="3">
        <v>114505431</v>
      </c>
      <c r="F38" s="3">
        <v>74628855</v>
      </c>
      <c r="G38" s="3">
        <v>7797256</v>
      </c>
      <c r="H38" s="3">
        <v>7039440</v>
      </c>
      <c r="I38" s="3">
        <v>6346991</v>
      </c>
      <c r="J38" s="3">
        <v>5278124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