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<sst xmlns="http://schemas.openxmlformats.org/spreadsheetml/2006/main" count="72" uniqueCount="69">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</sst>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20098</v>
      </c>
      <c r="C2" s="3">
        <v>52437</v>
      </c>
      <c r="D2" s="3">
        <v>26148</v>
      </c>
      <c r="E2" s="3">
        <v>10812</v>
      </c>
      <c r="F2" s="3">
        <v>4903</v>
      </c>
      <c r="G2" s="3">
        <v>4747</v>
      </c>
      <c r="H2" s="3">
        <v>17810</v>
      </c>
      <c r="I2" s="3">
        <v>15817</v>
      </c>
      <c r="J2" s="3">
        <v>13369</v>
      </c>
      <c r="K2" s="3">
        <v>42822</v>
      </c>
      <c r="L2" s="3">
        <v>8182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60612</v>
      </c>
      <c r="C5" s="3">
        <v>51712</v>
      </c>
      <c r="D5" s="3">
        <v>64657</v>
      </c>
      <c r="E5" s="3">
        <v>80345</v>
      </c>
      <c r="F5" s="3">
        <v>103999</v>
      </c>
      <c r="G5" s="3">
        <v>106482</v>
      </c>
      <c r="H5" s="3">
        <v>126033</v>
      </c>
      <c r="I5" s="3">
        <v>119880</v>
      </c>
      <c r="J5" s="3">
        <v>149226</v>
      </c>
      <c r="K5" s="3">
        <v>124004</v>
      </c>
      <c r="L5" s="3">
        <v>144542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23800</v>
      </c>
      <c r="C6" s="3">
        <v>28595</v>
      </c>
      <c r="D6" s="3">
        <v>38710</v>
      </c>
      <c r="E6" s="3">
        <v>43682</v>
      </c>
      <c r="F6" s="3">
        <v>41057</v>
      </c>
      <c r="G6" s="3">
        <v>45164</v>
      </c>
      <c r="H6" s="3">
        <v>48051</v>
      </c>
      <c r="I6" s="3">
        <v>64466</v>
      </c>
      <c r="J6" s="3">
        <v>82207</v>
      </c>
      <c r="K6" s="3">
        <v>85105</v>
      </c>
      <c r="L6" s="3">
        <v>149822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47807</v>
      </c>
      <c r="L7" s="3">
        <v>27595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825</v>
      </c>
      <c r="C10" s="3">
        <v>176</v>
      </c>
      <c r="D10" s="3">
        <v>746</v>
      </c>
      <c r="E10" s="3">
        <v>1238</v>
      </c>
      <c r="F10" s="3">
        <v>950</v>
      </c>
      <c r="G10" s="3">
        <v>548</v>
      </c>
      <c r="H10" s="3">
        <v>808</v>
      </c>
      <c r="I10" s="3">
        <v>2226</v>
      </c>
      <c r="J10" s="3">
        <v>4427</v>
      </c>
      <c r="K10" s="3">
        <v>6194</v>
      </c>
      <c r="L10" s="3">
        <v>9206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570</v>
      </c>
      <c r="C11" s="3">
        <v>329</v>
      </c>
      <c r="D11" s="3">
        <v>91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2018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</v>
      </c>
      <c r="C12" s="3">
        <v>64281</v>
      </c>
      <c r="D12" s="3">
        <v>75311</v>
      </c>
      <c r="E12" s="3">
        <v>94300</v>
      </c>
      <c r="F12" s="3">
        <v>109141</v>
      </c>
      <c r="G12" s="3">
        <v>130370</v>
      </c>
      <c r="H12" s="3">
        <v>126302</v>
      </c>
      <c r="I12" s="3">
        <v>207842</v>
      </c>
      <c r="J12" s="3">
        <v>227396</v>
      </c>
      <c r="K12" s="3">
        <v>199655</v>
      </c>
      <c r="L12" s="3">
        <v>219889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4470</v>
      </c>
      <c r="C22" s="3">
        <v>4361</v>
      </c>
      <c r="D22" s="3">
        <v>4137</v>
      </c>
      <c r="E22" s="3">
        <v>6419</v>
      </c>
      <c r="F22" s="3">
        <v>7108</v>
      </c>
      <c r="G22" s="3">
        <v>7637</v>
      </c>
      <c r="H22" s="3">
        <v>7594</v>
      </c>
      <c r="I22" s="3">
        <v>7593</v>
      </c>
      <c r="J22" s="3">
        <v>8023</v>
      </c>
      <c r="K22" s="3">
        <v>9917</v>
      </c>
      <c r="L22" s="3">
        <v>11610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10755</v>
      </c>
      <c r="C23" s="3">
        <v>10840</v>
      </c>
      <c r="D23" s="3">
        <v>11138</v>
      </c>
      <c r="E23" s="3">
        <v>13712</v>
      </c>
      <c r="F23" s="3">
        <v>12822</v>
      </c>
      <c r="G23" s="3">
        <v>13594</v>
      </c>
      <c r="H23" s="3">
        <v>11440</v>
      </c>
      <c r="I23" s="3">
        <v>18322</v>
      </c>
      <c r="J23" s="3">
        <v>16127</v>
      </c>
      <c r="K23" s="3">
        <v>21222</v>
      </c>
      <c r="L23" s="3">
        <v>22430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48787</v>
      </c>
      <c r="C24" s="3">
        <v>-51459</v>
      </c>
      <c r="D24" s="3">
        <v>-14022</v>
      </c>
      <c r="E24" s="3">
        <v>-2454</v>
      </c>
      <c r="F24" s="3">
        <v>10132</v>
      </c>
      <c r="G24" s="3">
        <v>-5250</v>
      </c>
      <c r="H24" s="3">
        <v>10130</v>
      </c>
      <c r="I24" s="3">
        <v>-58465</v>
      </c>
      <c r="J24" s="3">
        <v>-66994</v>
      </c>
      <c r="K24" s="3">
        <v>-178484</v>
      </c>
      <c r="L24" s="3">
        <v>-152142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1654</v>
      </c>
      <c r="C26" s="3">
        <v>1671</v>
      </c>
      <c r="D26" s="3">
        <v>8699</v>
      </c>
      <c r="E26" s="3">
        <v>15491</v>
      </c>
      <c r="F26" s="3">
        <v>9450</v>
      </c>
      <c r="G26" s="3">
        <v>8360</v>
      </c>
      <c r="H26" s="3">
        <v>4068</v>
      </c>
      <c r="I26" s="3">
        <v>5609</v>
      </c>
      <c r="J26" s="3">
        <v>17127</v>
      </c>
      <c r="K26" s="3">
        <v>9019</v>
      </c>
      <c r="L26" s="3">
        <v>1776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9003</v>
      </c>
      <c r="D36" s="3">
        <v>13327</v>
      </c>
      <c r="E36" s="3">
        <v>22380</v>
      </c>
      <c r="F36" s="3">
        <v>24699</v>
      </c>
      <c r="G36" s="3">
        <v>25422</v>
      </c>
      <c r="H36" s="3">
        <v>21896</v>
      </c>
      <c r="I36" s="3">
        <v>20847</v>
      </c>
      <c r="J36" s="3">
        <v>29916</v>
      </c>
      <c r="K36" s="3">
        <v>20944</v>
      </c>
      <c r="L36" s="3">
        <v>11499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227569</v>
      </c>
      <c r="D37" s="3">
        <v>420909</v>
      </c>
      <c r="E37" s="3">
        <v>406629</v>
      </c>
      <c r="F37" s="3">
        <v>316815</v>
      </c>
      <c r="G37" s="3">
        <v>256216</v>
      </c>
      <c r="H37" s="3">
        <v>421040</v>
      </c>
      <c r="I37" s="3">
        <v>477737</v>
      </c>
      <c r="J37" s="3">
        <v>459431</v>
      </c>
      <c r="K37" s="3">
        <v>531563</v>
      </c>
      <c r="L37" s="3">
        <v>618365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-94162</v>
      </c>
      <c r="C38" s="3">
        <v>21466</v>
      </c>
      <c r="D38" s="3">
        <v>17831</v>
      </c>
      <c r="E38" s="3">
        <v>46142</v>
      </c>
      <c r="F38" s="3">
        <v>46978</v>
      </c>
      <c r="G38" s="3">
        <v>49848</v>
      </c>
      <c r="H38" s="3">
        <v>51064</v>
      </c>
      <c r="I38" s="3">
        <v>105829</v>
      </c>
      <c r="J38" s="3">
        <v>85277</v>
      </c>
      <c r="K38" s="3">
        <v>70555</v>
      </c>
      <c r="L38" s="3">
        <v>163905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