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<sst xmlns="http://schemas.openxmlformats.org/spreadsheetml/2006/main" count="72" uniqueCount="68">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</sst>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10794897</v>
      </c>
      <c r="C2" s="3">
        <v>13912043</v>
      </c>
      <c r="D2" s="3">
        <v>15098532</v>
      </c>
      <c r="E2" s="3">
        <v>11617318</v>
      </c>
      <c r="F2" s="3">
        <v>11981414</v>
      </c>
      <c r="G2" s="3">
        <v>11076147</v>
      </c>
      <c r="H2" s="3">
        <v>10190488</v>
      </c>
      <c r="I2" s="3">
        <v>12808641</v>
      </c>
      <c r="J2" s="3">
        <v>10611582</v>
      </c>
      <c r="K2" s="3">
        <v>12398324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2864838</v>
      </c>
      <c r="C3" s="3">
        <v>2818569</v>
      </c>
      <c r="D3" s="3">
        <v>2276777</v>
      </c>
      <c r="E3" s="3">
        <v>2231222</v>
      </c>
      <c r="F3" s="3">
        <v>2222071</v>
      </c>
      <c r="G3" s="3">
        <v>1667087</v>
      </c>
      <c r="H3" s="3">
        <v>1729930</v>
      </c>
      <c r="I3" s="3">
        <v>1629814</v>
      </c>
      <c r="J3" s="3">
        <v>2223984</v>
      </c>
      <c r="K3" s="3">
        <v>2124948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4469979</v>
      </c>
      <c r="C5" s="3">
        <v>4782908</v>
      </c>
      <c r="D5" s="3">
        <v>5503928</v>
      </c>
      <c r="E5" s="3">
        <v>5508516</v>
      </c>
      <c r="F5" s="3">
        <v>5669217</v>
      </c>
      <c r="G5" s="3">
        <v>4737055</v>
      </c>
      <c r="H5" s="3">
        <v>4843813</v>
      </c>
      <c r="I5" s="3">
        <v>5506887</v>
      </c>
      <c r="J5" s="3">
        <v>5547587</v>
      </c>
      <c r="K5" s="3">
        <v>4398814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7492614</v>
      </c>
      <c r="C6" s="3">
        <v>7901850</v>
      </c>
      <c r="D6" s="3">
        <v>8915506</v>
      </c>
      <c r="E6" s="3">
        <v>9146010</v>
      </c>
      <c r="F6" s="3">
        <v>9457715</v>
      </c>
      <c r="G6" s="3">
        <v>7519025</v>
      </c>
      <c r="H6" s="3">
        <v>7065464</v>
      </c>
      <c r="I6" s="3">
        <v>8038810</v>
      </c>
      <c r="J6" s="3">
        <v>8160094</v>
      </c>
      <c r="K6" s="3">
        <v>6377131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2864838</v>
      </c>
      <c r="C7" s="3">
        <v>2818569</v>
      </c>
      <c r="D7" s="3">
        <v>2276777</v>
      </c>
      <c r="E7" s="3">
        <v>2231222</v>
      </c>
      <c r="F7" s="3">
        <v>2222071</v>
      </c>
      <c r="G7" s="3">
        <v>1667087</v>
      </c>
      <c r="H7" s="3">
        <v>1729930</v>
      </c>
      <c r="I7" s="3">
        <v>1629814</v>
      </c>
      <c r="J7" s="3">
        <v>2223984</v>
      </c>
      <c r="K7" s="3">
        <v>2124948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245401</v>
      </c>
      <c r="C10" s="3">
        <v>171453</v>
      </c>
      <c r="D10" s="3">
        <v>141391</v>
      </c>
      <c r="E10" s="3">
        <v>64630</v>
      </c>
      <c r="F10" s="3">
        <v>21669</v>
      </c>
      <c r="G10" s="3">
        <v>5211</v>
      </c>
      <c r="H10" s="3">
        <v>173</v>
      </c>
      <c r="I10" s="3">
        <v>3</v>
      </c>
      <c r="J10" s="3">
        <v>2145</v>
      </c>
      <c r="K10" s="3">
        <v>10890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80365</v>
      </c>
      <c r="C11" s="3">
        <v>172460</v>
      </c>
      <c r="D11" s="3">
        <v>1135</v>
      </c>
      <c r="E11" s="3">
        <v>1732</v>
      </c>
      <c r="F11" s="3">
        <v>1229</v>
      </c>
      <c r="G11" s="3">
        <v>2310</v>
      </c>
      <c r="H11" s="3">
        <v>3056</v>
      </c>
      <c r="I11" s="3">
        <v>364</v>
      </c>
      <c r="J11" s="3">
        <v>107323</v>
      </c>
      <c r="K11" s="3">
        <v>335351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3190005</v>
      </c>
      <c r="C12" s="3">
        <v>2287499</v>
      </c>
      <c r="D12" s="3">
        <v>4206480</v>
      </c>
      <c r="E12" s="3">
        <v>1537943</v>
      </c>
      <c r="F12" s="3">
        <v>3127353</v>
      </c>
      <c r="G12" s="3">
        <v>1819611</v>
      </c>
      <c r="H12" s="3">
        <v>2723017</v>
      </c>
      <c r="I12" s="3">
        <v>776375</v>
      </c>
      <c r="J12" s="3">
        <v>2635806</v>
      </c>
      <c r="K12" s="3">
        <v>1855413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15736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134880</v>
      </c>
      <c r="C22" s="3">
        <v>109243</v>
      </c>
      <c r="D22" s="3">
        <v>187023</v>
      </c>
      <c r="E22" s="3">
        <v>236443</v>
      </c>
      <c r="F22" s="3">
        <v>209382</v>
      </c>
      <c r="G22" s="3">
        <v>199335</v>
      </c>
      <c r="H22" s="3">
        <v>113880</v>
      </c>
      <c r="I22" s="3">
        <v>113805</v>
      </c>
      <c r="J22" s="3">
        <v>105464</v>
      </c>
      <c r="K22" s="3">
        <v>72947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812485</v>
      </c>
      <c r="C23" s="3">
        <v>738803</v>
      </c>
      <c r="D23" s="3">
        <v>1008004</v>
      </c>
      <c r="E23" s="3">
        <v>1071467</v>
      </c>
      <c r="F23" s="3">
        <v>1000070</v>
      </c>
      <c r="G23" s="3">
        <v>906914</v>
      </c>
      <c r="H23" s="3">
        <v>835918</v>
      </c>
      <c r="I23" s="3">
        <v>604566</v>
      </c>
      <c r="J23" s="3">
        <v>474726</v>
      </c>
      <c r="K23" s="3">
        <v>382584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1225336</v>
      </c>
      <c r="C24" s="3">
        <v>973984</v>
      </c>
      <c r="D24" s="3">
        <v>-2271773</v>
      </c>
      <c r="E24" s="3">
        <v>1954670</v>
      </c>
      <c r="F24" s="3">
        <v>-103965</v>
      </c>
      <c r="G24" s="3">
        <v>-520477</v>
      </c>
      <c r="H24" s="3">
        <v>805985</v>
      </c>
      <c r="I24" s="3">
        <v>75209</v>
      </c>
      <c r="J24" s="3">
        <v>989870</v>
      </c>
      <c r="K24" s="3">
        <v>330918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132005</v>
      </c>
      <c r="C26" s="3">
        <v>81743</v>
      </c>
      <c r="D26" s="3">
        <v>296555</v>
      </c>
      <c r="E26" s="3">
        <v>237515</v>
      </c>
      <c r="F26" s="3">
        <v>214514</v>
      </c>
      <c r="G26" s="3">
        <v>41431</v>
      </c>
      <c r="H26" s="3">
        <v>128241</v>
      </c>
      <c r="I26" s="3">
        <v>125113</v>
      </c>
      <c r="J26" s="3">
        <v>49732</v>
      </c>
      <c r="K26" s="3">
        <v>125842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59574</v>
      </c>
      <c r="C36" s="3">
        <v>101024</v>
      </c>
      <c r="D36" s="3">
        <v>167986</v>
      </c>
      <c r="E36" s="3">
        <v>154293</v>
      </c>
      <c r="F36" s="3">
        <v>271736</v>
      </c>
      <c r="G36" s="3">
        <v>142563</v>
      </c>
      <c r="H36" s="3">
        <v>125813</v>
      </c>
      <c r="I36" s="3">
        <v>121819</v>
      </c>
      <c r="J36" s="3">
        <v>59914</v>
      </c>
      <c r="K36" s="3">
        <v>111672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15210969</v>
      </c>
      <c r="C37" s="3">
        <v>21543944</v>
      </c>
      <c r="D37" s="3">
        <v>25055877</v>
      </c>
      <c r="E37" s="3">
        <v>19136890</v>
      </c>
      <c r="F37" s="3">
        <v>14223164</v>
      </c>
      <c r="G37" s="3">
        <v>12966131</v>
      </c>
      <c r="H37" s="3">
        <v>11233146</v>
      </c>
      <c r="I37" s="3">
        <v>13334227</v>
      </c>
      <c r="J37" s="3">
        <v>11124786</v>
      </c>
      <c r="K37" s="3">
        <v>13655953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4854460</v>
      </c>
      <c r="C38" s="3">
        <v>6005084</v>
      </c>
      <c r="D38" s="3">
        <v>4128268</v>
      </c>
      <c r="E38" s="3">
        <v>4056932</v>
      </c>
      <c r="F38" s="3">
        <v>4304006</v>
      </c>
      <c r="G38" s="3">
        <v>3861647</v>
      </c>
      <c r="H38" s="3">
        <v>4053837</v>
      </c>
      <c r="I38" s="3">
        <v>5093041</v>
      </c>
      <c r="J38" s="3">
        <v>7898889</v>
      </c>
      <c r="K38" s="3">
        <v>11611636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