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<sst xmlns="http://schemas.openxmlformats.org/spreadsheetml/2006/main" count="72" uniqueCount="69">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</sst>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0</v>
      </c>
      <c r="C2" s="3">
        <v>267094</v>
      </c>
      <c r="D2" s="3">
        <v>398965</v>
      </c>
      <c r="E2" s="3">
        <v>451154</v>
      </c>
      <c r="F2" s="3">
        <v>509727</v>
      </c>
      <c r="G2" s="3">
        <v>731103</v>
      </c>
      <c r="H2" s="3">
        <v>748447</v>
      </c>
      <c r="I2" s="3">
        <v>675992</v>
      </c>
      <c r="J2" s="3">
        <v>661394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237179</v>
      </c>
      <c r="D3" s="3">
        <v>350103</v>
      </c>
      <c r="E3" s="3">
        <v>381488</v>
      </c>
      <c r="F3" s="3">
        <v>425035</v>
      </c>
      <c r="G3" s="3">
        <v>583991</v>
      </c>
      <c r="H3" s="3">
        <v>603930</v>
      </c>
      <c r="I3" s="3">
        <v>520737</v>
      </c>
      <c r="J3" s="3">
        <v>510296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5000</v>
      </c>
      <c r="C6" s="3">
        <v>92910</v>
      </c>
      <c r="D6" s="3">
        <v>210036</v>
      </c>
      <c r="E6" s="3">
        <v>216330</v>
      </c>
      <c r="F6" s="3">
        <v>236387</v>
      </c>
      <c r="G6" s="3">
        <v>446606</v>
      </c>
      <c r="H6" s="3">
        <v>441432</v>
      </c>
      <c r="I6" s="3">
        <v>389628</v>
      </c>
      <c r="J6" s="3">
        <v>375986</v>
      </c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-619</v>
      </c>
      <c r="C7" s="3">
        <v>52414</v>
      </c>
      <c r="D7" s="3">
        <v>23205</v>
      </c>
      <c r="E7" s="3">
        <v>19549</v>
      </c>
      <c r="F7" s="3">
        <v>26707</v>
      </c>
      <c r="G7" s="3">
        <v>119885</v>
      </c>
      <c r="H7" s="3">
        <v>91674</v>
      </c>
      <c r="I7" s="3">
        <v>87980</v>
      </c>
      <c r="J7" s="3">
        <v>78010</v>
      </c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34</v>
      </c>
      <c r="D10" s="3">
        <v>122</v>
      </c>
      <c r="E10" s="3">
        <v>331</v>
      </c>
      <c r="F10" s="3">
        <v>414</v>
      </c>
      <c r="G10" s="3">
        <v>576</v>
      </c>
      <c r="H10" s="3">
        <v>736</v>
      </c>
      <c r="I10" s="3">
        <v>1089</v>
      </c>
      <c r="J10" s="3">
        <v>1222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53000</v>
      </c>
      <c r="D11" s="3">
        <v>85700</v>
      </c>
      <c r="E11" s="3">
        <v>57414</v>
      </c>
      <c r="F11" s="3">
        <v>58828</v>
      </c>
      <c r="G11" s="3">
        <v>152888</v>
      </c>
      <c r="H11" s="3">
        <v>157142</v>
      </c>
      <c r="I11" s="3">
        <v>149480</v>
      </c>
      <c r="J11" s="3">
        <v>144676</v>
      </c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18605</v>
      </c>
      <c r="D12" s="3">
        <v>197428</v>
      </c>
      <c r="E12" s="3">
        <v>219322</v>
      </c>
      <c r="F12" s="3">
        <v>253566</v>
      </c>
      <c r="G12" s="3">
        <v>419867</v>
      </c>
      <c r="H12" s="3">
        <v>542601</v>
      </c>
      <c r="I12" s="3">
        <v>477535</v>
      </c>
      <c r="J12" s="3">
        <v>473784</v>
      </c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-77203</v>
      </c>
      <c r="D16" s="3">
        <v>-3596</v>
      </c>
      <c r="E16" s="3">
        <v>6186</v>
      </c>
      <c r="F16" s="3">
        <v>11342</v>
      </c>
      <c r="G16" s="3">
        <v>-109858</v>
      </c>
      <c r="H16" s="3">
        <v>-17281</v>
      </c>
      <c r="I16" s="3">
        <v>-6246</v>
      </c>
      <c r="J16" s="3">
        <v>17879</v>
      </c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-659</v>
      </c>
      <c r="E18" s="3">
        <v>-8017</v>
      </c>
      <c r="F18" s="3">
        <v>0</v>
      </c>
      <c r="G18" s="3">
        <v>-8398</v>
      </c>
      <c r="H18" s="3">
        <v>7524</v>
      </c>
      <c r="I18" s="3">
        <v>0</v>
      </c>
      <c r="J18" s="3">
        <v>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-23</v>
      </c>
      <c r="D19" s="3">
        <v>500</v>
      </c>
      <c r="E19" s="3">
        <v>-61</v>
      </c>
      <c r="F19" s="3">
        <v>-14640</v>
      </c>
      <c r="G19" s="3">
        <v>-1297</v>
      </c>
      <c r="H19" s="3">
        <v>110</v>
      </c>
      <c r="I19" s="3">
        <v>-267</v>
      </c>
      <c r="J19" s="3">
        <v>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114</v>
      </c>
      <c r="C22" s="3">
        <v>6869</v>
      </c>
      <c r="D22" s="3">
        <v>18615</v>
      </c>
      <c r="E22" s="3">
        <v>30956</v>
      </c>
      <c r="F22" s="3">
        <v>34010</v>
      </c>
      <c r="G22" s="3">
        <v>60360</v>
      </c>
      <c r="H22" s="3">
        <v>55185</v>
      </c>
      <c r="I22" s="3">
        <v>48207</v>
      </c>
      <c r="J22" s="3">
        <v>44951</v>
      </c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2308</v>
      </c>
      <c r="D23" s="3">
        <v>10763</v>
      </c>
      <c r="E23" s="3">
        <v>16043</v>
      </c>
      <c r="F23" s="3">
        <v>29925</v>
      </c>
      <c r="G23" s="3">
        <v>58267</v>
      </c>
      <c r="H23" s="3">
        <v>60001</v>
      </c>
      <c r="I23" s="3">
        <v>29064</v>
      </c>
      <c r="J23" s="3">
        <v>35692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4267</v>
      </c>
      <c r="C24" s="3">
        <v>63413</v>
      </c>
      <c r="D24" s="3">
        <v>38396</v>
      </c>
      <c r="E24" s="3">
        <v>-44795</v>
      </c>
      <c r="F24" s="3">
        <v>122525</v>
      </c>
      <c r="G24" s="3">
        <v>71199</v>
      </c>
      <c r="H24" s="3">
        <v>78614</v>
      </c>
      <c r="I24" s="3">
        <v>92511</v>
      </c>
      <c r="J24" s="3">
        <v>71777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28163</v>
      </c>
      <c r="D26" s="3">
        <v>33523</v>
      </c>
      <c r="E26" s="3">
        <v>23904</v>
      </c>
      <c r="F26" s="3">
        <v>31243</v>
      </c>
      <c r="G26" s="3">
        <v>37259</v>
      </c>
      <c r="H26" s="3">
        <v>43062</v>
      </c>
      <c r="I26" s="3">
        <v>45880</v>
      </c>
      <c r="J26" s="3">
        <v>39126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34604</v>
      </c>
      <c r="D36" s="3">
        <v>49715</v>
      </c>
      <c r="E36" s="3">
        <v>56837</v>
      </c>
      <c r="F36" s="3">
        <v>75762</v>
      </c>
      <c r="G36" s="3">
        <v>95272</v>
      </c>
      <c r="H36" s="3">
        <v>95452</v>
      </c>
      <c r="I36" s="3">
        <v>92275</v>
      </c>
      <c r="J36" s="3">
        <v>85925</v>
      </c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0</v>
      </c>
      <c r="C37" s="3">
        <v>1538136</v>
      </c>
      <c r="D37" s="3">
        <v>1580938</v>
      </c>
      <c r="E37" s="3">
        <v>1746043</v>
      </c>
      <c r="F37" s="3">
        <v>1803490</v>
      </c>
      <c r="G37" s="3">
        <v>2756274</v>
      </c>
      <c r="H37" s="3">
        <v>2601086</v>
      </c>
      <c r="I37" s="3">
        <v>2606507</v>
      </c>
      <c r="J37" s="3">
        <v>2584086</v>
      </c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-652540</v>
      </c>
      <c r="C38" s="3">
        <v>1467981</v>
      </c>
      <c r="D38" s="3">
        <v>1425017</v>
      </c>
      <c r="E38" s="3">
        <v>1571547</v>
      </c>
      <c r="F38" s="3">
        <v>1623816</v>
      </c>
      <c r="G38" s="3">
        <v>2631891</v>
      </c>
      <c r="H38" s="3">
        <v>2518081</v>
      </c>
      <c r="I38" s="3">
        <v>2432053</v>
      </c>
      <c r="J38" s="3">
        <v>2387132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2023-12-22T01:44:52Z</cp:lastPrinted>
  <dcterms:created xsi:type="dcterms:W3CDTF">2023-12-22T01:44:52Z</dcterms:created>
  <dcterms:modified xsi:type="dcterms:W3CDTF">2023-12-22T01:44:52Z</dcterms:modified>
</cp:coreProperties>
</file>