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<sst xmlns="http://schemas.openxmlformats.org/spreadsheetml/2006/main" count="72" uniqueCount="68">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</sst>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0</v>
      </c>
      <c r="C2" s="3">
        <v>559400</v>
      </c>
      <c r="D2" s="3">
        <v>2061100</v>
      </c>
      <c r="E2" s="3">
        <v>2193900</v>
      </c>
      <c r="F2" s="3">
        <v>4357500</v>
      </c>
      <c r="G2" s="3">
        <v>1471100</v>
      </c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0</v>
      </c>
      <c r="C3" s="3">
        <v>0</v>
      </c>
      <c r="D3" s="3">
        <v>1992300</v>
      </c>
      <c r="E3" s="3">
        <v>1946400</v>
      </c>
      <c r="F3" s="3">
        <v>4190100</v>
      </c>
      <c r="G3" s="3">
        <v>1751200</v>
      </c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224700</v>
      </c>
      <c r="C6" s="3">
        <v>227800</v>
      </c>
      <c r="D6" s="3">
        <v>225200</v>
      </c>
      <c r="E6" s="3">
        <v>198800</v>
      </c>
      <c r="F6" s="3">
        <v>181100</v>
      </c>
      <c r="G6" s="3">
        <v>168000</v>
      </c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4117900</v>
      </c>
      <c r="C7" s="3">
        <v>727500</v>
      </c>
      <c r="D7" s="3">
        <v>848600</v>
      </c>
      <c r="E7" s="3">
        <v>921900</v>
      </c>
      <c r="F7" s="3">
        <v>3290200</v>
      </c>
      <c r="G7" s="3">
        <v>1060900</v>
      </c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300</v>
      </c>
      <c r="C10" s="3">
        <v>200</v>
      </c>
      <c r="D10" s="3">
        <v>0</v>
      </c>
      <c r="E10" s="3">
        <v>0</v>
      </c>
      <c r="F10" s="3">
        <v>0</v>
      </c>
      <c r="G10" s="3">
        <v>0</v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0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0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5246900</v>
      </c>
      <c r="C24" s="3">
        <v>1128400</v>
      </c>
      <c r="D24" s="3">
        <v>1121700</v>
      </c>
      <c r="E24" s="3">
        <v>875700</v>
      </c>
      <c r="F24" s="3">
        <v>3303900</v>
      </c>
      <c r="G24" s="3">
        <v>1509000</v>
      </c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-1500</v>
      </c>
      <c r="C26" s="3">
        <v>0</v>
      </c>
      <c r="D26" s="3">
        <v>0</v>
      </c>
      <c r="E26" s="3">
        <v>-3100</v>
      </c>
      <c r="F26" s="3">
        <v>0</v>
      </c>
      <c r="G26" s="3">
        <v>0</v>
      </c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7524100</v>
      </c>
      <c r="C37" s="3">
        <v>6336000</v>
      </c>
      <c r="D37" s="3">
        <v>5126700</v>
      </c>
      <c r="E37" s="3">
        <v>4209100</v>
      </c>
      <c r="F37" s="3">
        <v>2934300</v>
      </c>
      <c r="G37" s="3">
        <v>2613100</v>
      </c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7524100</v>
      </c>
      <c r="C38" s="3">
        <v>6336000</v>
      </c>
      <c r="D38" s="3">
        <v>5126700</v>
      </c>
      <c r="E38" s="3">
        <v>4209100</v>
      </c>
      <c r="F38" s="3">
        <v>2934300</v>
      </c>
      <c r="G38" s="3">
        <v>2613100</v>
      </c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2023-12-22T01:44:52Z</cp:lastPrinted>
  <dcterms:created xsi:type="dcterms:W3CDTF">2023-12-22T01:44:52Z</dcterms:created>
  <dcterms:modified xsi:type="dcterms:W3CDTF">2023-12-22T01:44:52Z</dcterms:modified>
</cp:coreProperties>
</file>