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<sst xmlns="http://schemas.openxmlformats.org/spreadsheetml/2006/main" count="72" uniqueCount="69">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</sst>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1136</v>
      </c>
      <c r="C2" s="3">
        <v>163</v>
      </c>
      <c r="D2" s="3">
        <v>278</v>
      </c>
      <c r="E2" s="3">
        <v>309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8059</v>
      </c>
      <c r="C6" s="3">
        <v>8416</v>
      </c>
      <c r="D6" s="3">
        <v>8414</v>
      </c>
      <c r="E6" s="3">
        <v>8915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5191</v>
      </c>
      <c r="C7" s="3">
        <v>-5374</v>
      </c>
      <c r="D7" s="3">
        <v>-4988</v>
      </c>
      <c r="E7" s="3">
        <v>-5233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44956</v>
      </c>
      <c r="C10" s="3">
        <v>10161</v>
      </c>
      <c r="D10" s="3">
        <v>8600</v>
      </c>
      <c r="E10" s="3">
        <v>8263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22966</v>
      </c>
      <c r="C11" s="3">
        <v>4018</v>
      </c>
      <c r="D11" s="3">
        <v>2800</v>
      </c>
      <c r="E11" s="3">
        <v>2537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26</v>
      </c>
      <c r="D12" s="3">
        <v>-203</v>
      </c>
      <c r="E12" s="3">
        <v>742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433</v>
      </c>
      <c r="C14" s="3">
        <v>102</v>
      </c>
      <c r="D14" s="3">
        <v>247</v>
      </c>
      <c r="E14" s="3">
        <v>762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3146</v>
      </c>
      <c r="C16" s="3">
        <v>1106</v>
      </c>
      <c r="D16" s="3">
        <v>688</v>
      </c>
      <c r="E16" s="3">
        <v>805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-441</v>
      </c>
      <c r="C24" s="3">
        <v>6256</v>
      </c>
      <c r="D24" s="3">
        <v>8425</v>
      </c>
      <c r="E24" s="3">
        <v>7659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788</v>
      </c>
      <c r="C26" s="3">
        <v>515</v>
      </c>
      <c r="D26" s="3">
        <v>373</v>
      </c>
      <c r="E26" s="3">
        <v>396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8275</v>
      </c>
      <c r="D36" s="3">
        <v>8075</v>
      </c>
      <c r="E36" s="3">
        <v>7841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1122633</v>
      </c>
      <c r="D37" s="3">
        <v>1101440</v>
      </c>
      <c r="E37" s="3">
        <v>1016084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-175992</v>
      </c>
      <c r="C38" s="3">
        <v>942667</v>
      </c>
      <c r="D38" s="3">
        <v>914979</v>
      </c>
      <c r="E38" s="3">
        <v>828756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