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<sst xmlns="http://schemas.openxmlformats.org/spreadsheetml/2006/main" count="72" uniqueCount="69">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</sst>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-8667</v>
      </c>
      <c r="C2" s="3">
        <v>-305563</v>
      </c>
      <c r="D2" s="3">
        <v>4780</v>
      </c>
      <c r="E2" s="3">
        <v>11674</v>
      </c>
      <c r="F2" s="3">
        <v>37813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169000</v>
      </c>
      <c r="C6" s="3">
        <v>149044</v>
      </c>
      <c r="D6" s="3">
        <v>148024</v>
      </c>
      <c r="E6" s="3">
        <v>128204</v>
      </c>
      <c r="F6" s="3">
        <v>128514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108503</v>
      </c>
      <c r="C7" s="3">
        <v>79510</v>
      </c>
      <c r="D7" s="3">
        <v>64456</v>
      </c>
      <c r="E7" s="3">
        <v>58281</v>
      </c>
      <c r="F7" s="3">
        <v>41212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871946</v>
      </c>
      <c r="C10" s="3">
        <v>639641</v>
      </c>
      <c r="D10" s="3">
        <v>119337</v>
      </c>
      <c r="E10" s="3">
        <v>114921</v>
      </c>
      <c r="F10" s="3">
        <v>113258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427312</v>
      </c>
      <c r="C11" s="3">
        <v>48430</v>
      </c>
      <c r="D11" s="3">
        <v>22963</v>
      </c>
      <c r="E11" s="3">
        <v>18872</v>
      </c>
      <c r="F11" s="3">
        <v>18807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-932994</v>
      </c>
      <c r="C12" s="3">
        <v>-391497</v>
      </c>
      <c r="D12" s="3">
        <v>128538</v>
      </c>
      <c r="E12" s="3">
        <v>128187</v>
      </c>
      <c r="F12" s="3">
        <v>119349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-307080</v>
      </c>
      <c r="D14" s="3">
        <v>-11535</v>
      </c>
      <c r="E14" s="3">
        <v>-8875</v>
      </c>
      <c r="F14" s="3">
        <v>-4263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136314</v>
      </c>
      <c r="C16" s="3">
        <v>-1966</v>
      </c>
      <c r="D16" s="3">
        <v>19811</v>
      </c>
      <c r="E16" s="3">
        <v>11224</v>
      </c>
      <c r="F16" s="3">
        <v>28227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41797</v>
      </c>
      <c r="C17" s="3">
        <v>31185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-28</v>
      </c>
      <c r="C18" s="3">
        <v>-83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10827</v>
      </c>
      <c r="C22" s="3">
        <v>8870</v>
      </c>
      <c r="D22" s="3">
        <v>6879</v>
      </c>
      <c r="E22" s="3">
        <v>5934</v>
      </c>
      <c r="F22" s="3">
        <v>6261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2728888</v>
      </c>
      <c r="C24" s="3">
        <v>285795</v>
      </c>
      <c r="D24" s="3">
        <v>378772</v>
      </c>
      <c r="E24" s="3">
        <v>217983</v>
      </c>
      <c r="F24" s="3">
        <v>198920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18537</v>
      </c>
      <c r="C26" s="3">
        <v>6600</v>
      </c>
      <c r="D26" s="3">
        <v>89505</v>
      </c>
      <c r="E26" s="3">
        <v>45243</v>
      </c>
      <c r="F26" s="3">
        <v>34988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29722</v>
      </c>
      <c r="D36" s="3">
        <v>109611</v>
      </c>
      <c r="E36" s="3">
        <v>138704</v>
      </c>
      <c r="F36" s="3">
        <v>153075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12261050</v>
      </c>
      <c r="C37" s="3">
        <v>9445407</v>
      </c>
      <c r="D37" s="3">
        <v>8300068</v>
      </c>
      <c r="E37" s="3">
        <v>8549005</v>
      </c>
      <c r="F37" s="3">
        <v>8905490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10077917</v>
      </c>
      <c r="C38" s="3">
        <v>7391465</v>
      </c>
      <c r="D38" s="3">
        <v>6724922</v>
      </c>
      <c r="E38" s="3">
        <v>6923833</v>
      </c>
      <c r="F38" s="3">
        <v>7268863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