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<sst xmlns="http://schemas.openxmlformats.org/spreadsheetml/2006/main" count="72" uniqueCount="68">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</sst>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8754397</v>
      </c>
      <c r="C2" s="3">
        <v>10068752</v>
      </c>
      <c r="D2" s="3">
        <v>5795503</v>
      </c>
      <c r="E2" s="3">
        <v>3701783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3098559</v>
      </c>
      <c r="C3" s="3">
        <v>3858809</v>
      </c>
      <c r="D3" s="3">
        <v>2895566</v>
      </c>
      <c r="E3" s="3">
        <v>2502025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766677</v>
      </c>
      <c r="C6" s="3">
        <v>2268288</v>
      </c>
      <c r="D6" s="3">
        <v>4419803</v>
      </c>
      <c r="E6" s="3">
        <v>2928051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7531</v>
      </c>
      <c r="C10" s="3">
        <v>12920</v>
      </c>
      <c r="D10" s="3">
        <v>1058</v>
      </c>
      <c r="E10" s="3">
        <v>654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729</v>
      </c>
      <c r="C11" s="3">
        <v>0</v>
      </c>
      <c r="D11" s="3">
        <v>0</v>
      </c>
      <c r="E11" s="3">
        <v>4262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-20568</v>
      </c>
      <c r="D12" s="3">
        <v>144940</v>
      </c>
      <c r="E12" s="3">
        <v>95209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1060149</v>
      </c>
      <c r="C16" s="3">
        <v>1132175</v>
      </c>
      <c r="D16" s="3">
        <v>-237055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31816</v>
      </c>
      <c r="C22" s="3">
        <v>67576</v>
      </c>
      <c r="D22" s="3">
        <v>213431</v>
      </c>
      <c r="E22" s="3">
        <v>266896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402246</v>
      </c>
      <c r="D23" s="3">
        <v>390994</v>
      </c>
      <c r="E23" s="3">
        <v>336454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104170</v>
      </c>
      <c r="C24" s="3">
        <v>119111</v>
      </c>
      <c r="D24" s="3">
        <v>285826</v>
      </c>
      <c r="E24" s="3">
        <v>531315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52909</v>
      </c>
      <c r="C26" s="3">
        <v>788974</v>
      </c>
      <c r="D26" s="3">
        <v>96099</v>
      </c>
      <c r="E26" s="3">
        <v>87808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127438</v>
      </c>
      <c r="C36" s="3">
        <v>871051</v>
      </c>
      <c r="D36" s="3">
        <v>777189</v>
      </c>
      <c r="E36" s="3">
        <v>575597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1390682</v>
      </c>
      <c r="C37" s="3">
        <v>3781870</v>
      </c>
      <c r="D37" s="3">
        <v>1966720</v>
      </c>
      <c r="E37" s="3">
        <v>1395722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616920</v>
      </c>
      <c r="C38" s="3">
        <v>2363323</v>
      </c>
      <c r="D38" s="3">
        <v>1265924</v>
      </c>
      <c r="E38" s="3">
        <v>1943882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