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<sst xmlns="http://schemas.openxmlformats.org/spreadsheetml/2006/main" count="72" uniqueCount="68">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</sst>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253736</v>
      </c>
      <c r="C2" s="3">
        <v>283381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2906210</v>
      </c>
      <c r="C6" s="3">
        <v>3036347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1840296</v>
      </c>
      <c r="C7" s="3">
        <v>2057960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7961779</v>
      </c>
      <c r="C10" s="3">
        <v>6806165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2050055</v>
      </c>
      <c r="C11" s="3">
        <v>1553771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-156249</v>
      </c>
      <c r="C12" s="3">
        <v>631601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821476</v>
      </c>
      <c r="C14" s="3">
        <v>1711252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285173</v>
      </c>
      <c r="C24" s="3">
        <v>690973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-10862530</v>
      </c>
      <c r="C26" s="3">
        <v>-4818923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2287820</v>
      </c>
      <c r="C36" s="3">
        <v>2377057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147018742</v>
      </c>
      <c r="C37" s="3">
        <v>142714409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147018742</v>
      </c>
      <c r="C38" s="3">
        <v>142714409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