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<sst xmlns="http://schemas.openxmlformats.org/spreadsheetml/2006/main" count="72" uniqueCount="69">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</sst>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190675</v>
      </c>
      <c r="C2" s="3">
        <v>280157</v>
      </c>
      <c r="D2" s="3">
        <v>286608</v>
      </c>
      <c r="E2" s="3">
        <v>124344</v>
      </c>
      <c r="F2" s="3">
        <v>191168</v>
      </c>
      <c r="G2" s="3">
        <v>214626</v>
      </c>
      <c r="H2" s="3">
        <v>154533</v>
      </c>
      <c r="I2" s="3">
        <v>162493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104215</v>
      </c>
      <c r="C3" s="3">
        <v>159832</v>
      </c>
      <c r="D3" s="3">
        <v>163211</v>
      </c>
      <c r="E3" s="3">
        <v>900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7601</v>
      </c>
      <c r="C5" s="3">
        <v>10097</v>
      </c>
      <c r="D5" s="3">
        <v>14254</v>
      </c>
      <c r="E5" s="3">
        <v>16226</v>
      </c>
      <c r="F5" s="3">
        <v>18317</v>
      </c>
      <c r="G5" s="3">
        <v>20671</v>
      </c>
      <c r="H5" s="3">
        <v>29287</v>
      </c>
      <c r="I5" s="3">
        <v>26269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83909</v>
      </c>
      <c r="C6" s="3">
        <v>99012</v>
      </c>
      <c r="D6" s="3">
        <v>118680</v>
      </c>
      <c r="E6" s="3">
        <v>127606</v>
      </c>
      <c r="F6" s="3">
        <v>145135</v>
      </c>
      <c r="G6" s="3">
        <v>0</v>
      </c>
      <c r="H6" s="3">
        <v>207442</v>
      </c>
      <c r="I6" s="3">
        <v>184168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167727</v>
      </c>
      <c r="H7" s="3">
        <v>105772</v>
      </c>
      <c r="I7" s="3">
        <v>-12356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</v>
      </c>
      <c r="C10" s="3">
        <v>-85</v>
      </c>
      <c r="D10" s="3">
        <v>-987</v>
      </c>
      <c r="E10" s="3">
        <v>1457</v>
      </c>
      <c r="F10" s="3">
        <v>-1342</v>
      </c>
      <c r="G10" s="3">
        <v>-3699</v>
      </c>
      <c r="H10" s="3">
        <v>-7444</v>
      </c>
      <c r="I10" s="3">
        <v>-5607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1544</v>
      </c>
      <c r="C11" s="3">
        <v>718</v>
      </c>
      <c r="D11" s="3">
        <v>1053</v>
      </c>
      <c r="E11" s="3">
        <v>1591</v>
      </c>
      <c r="F11" s="3">
        <v>1646</v>
      </c>
      <c r="G11" s="3">
        <v>4656</v>
      </c>
      <c r="H11" s="3">
        <v>8946</v>
      </c>
      <c r="I11" s="3">
        <v>7322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9230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333</v>
      </c>
      <c r="C16" s="3">
        <v>836</v>
      </c>
      <c r="D16" s="3">
        <v>1806</v>
      </c>
      <c r="E16" s="3">
        <v>1771</v>
      </c>
      <c r="F16" s="3">
        <v>2640</v>
      </c>
      <c r="G16" s="3">
        <v>5876</v>
      </c>
      <c r="H16" s="3">
        <v>-10010</v>
      </c>
      <c r="I16" s="3">
        <v>1961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-97</v>
      </c>
      <c r="H18" s="3">
        <v>-43</v>
      </c>
      <c r="I18" s="3">
        <v>-68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11357</v>
      </c>
      <c r="C22" s="3">
        <v>14414</v>
      </c>
      <c r="D22" s="3">
        <v>16187</v>
      </c>
      <c r="E22" s="3">
        <v>17977</v>
      </c>
      <c r="F22" s="3">
        <v>20815</v>
      </c>
      <c r="G22" s="3">
        <v>31417</v>
      </c>
      <c r="H22" s="3">
        <v>39574</v>
      </c>
      <c r="I22" s="3">
        <v>33048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13134</v>
      </c>
      <c r="C23" s="3">
        <v>15742</v>
      </c>
      <c r="D23" s="3">
        <v>13464</v>
      </c>
      <c r="E23" s="3">
        <v>13616</v>
      </c>
      <c r="F23" s="3">
        <v>15868</v>
      </c>
      <c r="G23" s="3">
        <v>16063</v>
      </c>
      <c r="H23" s="3">
        <v>14085</v>
      </c>
      <c r="I23" s="3">
        <v>12455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-9576</v>
      </c>
      <c r="C24" s="3">
        <v>5415</v>
      </c>
      <c r="D24" s="3">
        <v>11369</v>
      </c>
      <c r="E24" s="3">
        <v>21711</v>
      </c>
      <c r="F24" s="3">
        <v>20693</v>
      </c>
      <c r="G24" s="3">
        <v>865</v>
      </c>
      <c r="H24" s="3">
        <v>134896</v>
      </c>
      <c r="I24" s="3">
        <v>-39862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16901</v>
      </c>
      <c r="C26" s="3">
        <v>19394</v>
      </c>
      <c r="D26" s="3">
        <v>17613</v>
      </c>
      <c r="E26" s="3">
        <v>15854</v>
      </c>
      <c r="F26" s="3">
        <v>36663</v>
      </c>
      <c r="G26" s="3">
        <v>25553</v>
      </c>
      <c r="H26" s="3">
        <v>23629</v>
      </c>
      <c r="I26" s="3">
        <v>15704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34690</v>
      </c>
      <c r="D36" s="3">
        <v>36636</v>
      </c>
      <c r="E36" s="3">
        <v>32592</v>
      </c>
      <c r="F36" s="3">
        <v>47419</v>
      </c>
      <c r="G36" s="3">
        <v>50458</v>
      </c>
      <c r="H36" s="3">
        <v>49653</v>
      </c>
      <c r="I36" s="3">
        <v>38828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325899</v>
      </c>
      <c r="D37" s="3">
        <v>355808</v>
      </c>
      <c r="E37" s="3">
        <v>363207</v>
      </c>
      <c r="F37" s="3">
        <v>415955</v>
      </c>
      <c r="G37" s="3">
        <v>624702</v>
      </c>
      <c r="H37" s="3">
        <v>443714</v>
      </c>
      <c r="I37" s="3">
        <v>312302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-194975</v>
      </c>
      <c r="C38" s="3">
        <v>99773</v>
      </c>
      <c r="D38" s="3">
        <v>108068</v>
      </c>
      <c r="E38" s="3">
        <v>123185</v>
      </c>
      <c r="F38" s="3">
        <v>146460</v>
      </c>
      <c r="G38" s="3">
        <v>332829</v>
      </c>
      <c r="H38" s="3">
        <v>329070</v>
      </c>
      <c r="I38" s="3">
        <v>232622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