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<sst xmlns="http://schemas.openxmlformats.org/spreadsheetml/2006/main" count="72" uniqueCount="68">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</sst>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14641606</v>
      </c>
      <c r="C2" s="3">
        <v>22518369</v>
      </c>
      <c r="D2" s="3">
        <v>5966381</v>
      </c>
      <c r="E2" s="3">
        <v>6457733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11734551</v>
      </c>
      <c r="C3" s="3">
        <v>10884628</v>
      </c>
      <c r="D3" s="3">
        <v>7213416</v>
      </c>
      <c r="E3" s="3">
        <v>4483138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11734551</v>
      </c>
      <c r="C5" s="3">
        <v>10884628</v>
      </c>
      <c r="D5" s="3">
        <v>7213416</v>
      </c>
      <c r="E5" s="3">
        <v>4483138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5948066</v>
      </c>
      <c r="C6" s="3">
        <v>3174769</v>
      </c>
      <c r="D6" s="3">
        <v>4276918</v>
      </c>
      <c r="E6" s="3">
        <v>4554165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-10809078</v>
      </c>
      <c r="C7" s="3">
        <v>-10113348</v>
      </c>
      <c r="D7" s="3">
        <v>-6918251</v>
      </c>
      <c r="E7" s="3">
        <v>-4295803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3890662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1951740</v>
      </c>
      <c r="C12" s="3">
        <v>1904772</v>
      </c>
      <c r="D12" s="3">
        <v>-6551146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115765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925473</v>
      </c>
      <c r="C22" s="3">
        <v>771280</v>
      </c>
      <c r="D22" s="3">
        <v>295165</v>
      </c>
      <c r="E22" s="3">
        <v>187335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302449</v>
      </c>
      <c r="C23" s="3">
        <v>182550</v>
      </c>
      <c r="D23" s="3">
        <v>89625</v>
      </c>
      <c r="E23" s="3">
        <v>139319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786822</v>
      </c>
      <c r="C24" s="3">
        <v>-10430529</v>
      </c>
      <c r="D24" s="3">
        <v>15876136</v>
      </c>
      <c r="E24" s="3">
        <v>2440251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108828</v>
      </c>
      <c r="C26" s="3">
        <v>12234</v>
      </c>
      <c r="D26" s="3">
        <v>294200</v>
      </c>
      <c r="E26" s="3">
        <v>35742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492802</v>
      </c>
      <c r="D36" s="3">
        <v>455768</v>
      </c>
      <c r="E36" s="3">
        <v>209721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7417939</v>
      </c>
      <c r="D37" s="3">
        <v>18368119</v>
      </c>
      <c r="E37" s="3">
        <v>11506141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196124907</v>
      </c>
      <c r="C38" s="3">
        <v>206739773</v>
      </c>
      <c r="D38" s="3">
        <v>12764628</v>
      </c>
      <c r="E38" s="3">
        <v>8517741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2023-12-22T01:44:53Z</cp:lastPrinted>
  <dcterms:created xsi:type="dcterms:W3CDTF">2023-12-22T01:44:53Z</dcterms:created>
  <dcterms:modified xsi:type="dcterms:W3CDTF">2023-12-22T01:44:53Z</dcterms:modified>
</cp:coreProperties>
</file>