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<sst xmlns="http://schemas.openxmlformats.org/spreadsheetml/2006/main" count="72" uniqueCount="68">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</sst>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9651</v>
      </c>
      <c r="D6" s="3">
        <v>96814</v>
      </c>
      <c r="E6" s="3">
        <v>397212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6592</v>
      </c>
      <c r="C7" s="3">
        <v>0</v>
      </c>
      <c r="D7" s="3">
        <v>-84984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-16649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-84984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6592</v>
      </c>
      <c r="C24" s="3">
        <v>0</v>
      </c>
      <c r="D24" s="3">
        <v>64389</v>
      </c>
      <c r="E24" s="3">
        <v>37264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-16761</v>
      </c>
      <c r="E26" s="3">
        <v>-30525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11066</v>
      </c>
      <c r="E37" s="3">
        <v>34530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24920</v>
      </c>
      <c r="C38" s="3">
        <v>34571</v>
      </c>
      <c r="D38" s="3">
        <v>121145</v>
      </c>
      <c r="E38" s="3">
        <v>558469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