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<sst xmlns="http://schemas.openxmlformats.org/spreadsheetml/2006/main" count="72" uniqueCount="68">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</sst>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2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9651</v>
      </c>
      <c r="D6">
        <v>96814</v>
      </c>
      <c r="E6">
        <v>397212</v>
      </c>
    </row>
    <row r="7" spans="1:5" x14ac:dyDescent="0.25">
      <c r="A7" t="s">
        <v>6</v>
      </c>
      <c r="B7">
        <v>6592</v>
      </c>
      <c r="C7">
        <v>0</v>
      </c>
      <c r="D7">
        <v>-84984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-16649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-84984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6592</v>
      </c>
      <c r="C24">
        <v>0</v>
      </c>
      <c r="D24">
        <v>64389</v>
      </c>
      <c r="E24">
        <v>37264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0</v>
      </c>
      <c r="D26">
        <v>-16761</v>
      </c>
      <c r="E26">
        <v>-30525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0</v>
      </c>
      <c r="C37">
        <v>0</v>
      </c>
      <c r="D37">
        <v>11066</v>
      </c>
      <c r="E37">
        <v>34530</v>
      </c>
    </row>
    <row r="38" spans="1:5" x14ac:dyDescent="0.25">
      <c r="A38" t="s">
        <v>34</v>
      </c>
      <c r="B38">
        <v>24920</v>
      </c>
      <c r="C38">
        <v>34571</v>
      </c>
      <c r="D38">
        <v>121145</v>
      </c>
      <c r="E38">
        <v>558469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2023-12-22T01:44:53Z</cp:lastPrinted>
  <dcterms:created xsi:type="dcterms:W3CDTF">2023-12-22T01:44:53Z</dcterms:created>
  <dcterms:modified xsi:type="dcterms:W3CDTF">2023-12-22T01:44:53Z</dcterms:modified>
</cp:coreProperties>
</file>