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<sst xmlns="http://schemas.openxmlformats.org/spreadsheetml/2006/main" count="72" uniqueCount="69">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</sst>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271251</v>
      </c>
      <c r="C2" s="3">
        <v>268935</v>
      </c>
      <c r="D2" s="3">
        <v>116572</v>
      </c>
      <c r="E2" s="3">
        <v>139951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80704</v>
      </c>
      <c r="C3" s="3">
        <v>49521</v>
      </c>
      <c r="D3" s="3">
        <v>-109594</v>
      </c>
      <c r="E3" s="3">
        <v>-124334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9050</v>
      </c>
      <c r="C6" s="3">
        <v>10420</v>
      </c>
      <c r="D6" s="3">
        <v>27778</v>
      </c>
      <c r="E6" s="3">
        <v>16433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49437</v>
      </c>
      <c r="C7" s="3">
        <v>60210</v>
      </c>
      <c r="D7" s="3">
        <v>31020</v>
      </c>
      <c r="E7" s="3">
        <v>50337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-57494</v>
      </c>
      <c r="C10" s="3">
        <v>-57928</v>
      </c>
      <c r="D10" s="3">
        <v>-52382</v>
      </c>
      <c r="E10" s="3">
        <v>-78386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77326</v>
      </c>
      <c r="C11" s="3">
        <v>75857</v>
      </c>
      <c r="D11" s="3">
        <v>106383</v>
      </c>
      <c r="E11" s="3">
        <v>104219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-517</v>
      </c>
      <c r="C12" s="3">
        <v>356</v>
      </c>
      <c r="D12" s="3">
        <v>-409</v>
      </c>
      <c r="E12" s="3">
        <v>978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5793</v>
      </c>
      <c r="C16" s="3">
        <v>4846</v>
      </c>
      <c r="D16" s="3">
        <v>11586</v>
      </c>
      <c r="E16" s="3">
        <v>10896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-15357</v>
      </c>
      <c r="C17" s="3">
        <v>8830</v>
      </c>
      <c r="D17" s="3">
        <v>-13080</v>
      </c>
      <c r="E17" s="3">
        <v>-11795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-8050</v>
      </c>
      <c r="C18" s="3">
        <v>4905</v>
      </c>
      <c r="D18" s="3">
        <v>4093</v>
      </c>
      <c r="E18" s="3">
        <v>7791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13837</v>
      </c>
      <c r="C19" s="3">
        <v>17573</v>
      </c>
      <c r="D19" s="3">
        <v>22071</v>
      </c>
      <c r="E19" s="3">
        <v>17752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46237</v>
      </c>
      <c r="C22" s="3">
        <v>47457</v>
      </c>
      <c r="D22" s="3">
        <v>85175</v>
      </c>
      <c r="E22" s="3">
        <v>98524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72928</v>
      </c>
      <c r="C24" s="3">
        <v>41926</v>
      </c>
      <c r="D24" s="3">
        <v>70246</v>
      </c>
      <c r="E24" s="3">
        <v>89257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137380</v>
      </c>
      <c r="C26" s="3">
        <v>24285</v>
      </c>
      <c r="D26" s="3">
        <v>7794</v>
      </c>
      <c r="E26" s="3">
        <v>3125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2438391</v>
      </c>
      <c r="D37" s="3">
        <v>3644934</v>
      </c>
      <c r="E37" s="3">
        <v>3406792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1587179</v>
      </c>
      <c r="D38" s="3">
        <v>2220877</v>
      </c>
      <c r="E38" s="3">
        <v>2078912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