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<sst xmlns="http://schemas.openxmlformats.org/spreadsheetml/2006/main" count="72" uniqueCount="68">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</sst>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205250</v>
      </c>
      <c r="D6" s="3">
        <v>1156373</v>
      </c>
      <c r="E6" s="3">
        <v>516324</v>
      </c>
      <c r="F6" s="3">
        <v>220863</v>
      </c>
      <c r="G6" s="3">
        <v>224474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171611</v>
      </c>
      <c r="C7" s="3">
        <v>0</v>
      </c>
      <c r="D7" s="3">
        <v>0</v>
      </c>
      <c r="E7" s="3">
        <v>260068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26760</v>
      </c>
      <c r="D11" s="3">
        <v>25395</v>
      </c>
      <c r="E11" s="3">
        <v>25413</v>
      </c>
      <c r="F11" s="3">
        <v>25332</v>
      </c>
      <c r="G11" s="3">
        <v>25332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-15707</v>
      </c>
      <c r="D12" s="3">
        <v>-328000</v>
      </c>
      <c r="E12" s="3">
        <v>-137000</v>
      </c>
      <c r="F12" s="3">
        <v>-84000</v>
      </c>
      <c r="G12" s="3">
        <v>-101000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-63000</v>
      </c>
      <c r="D16" s="3">
        <v>-383000</v>
      </c>
      <c r="E16" s="3">
        <v>-137000</v>
      </c>
      <c r="F16" s="3">
        <v>-84000</v>
      </c>
      <c r="G16" s="3">
        <v>-101000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171611</v>
      </c>
      <c r="C24" s="3">
        <v>183467</v>
      </c>
      <c r="D24" s="3">
        <v>1070419</v>
      </c>
      <c r="E24" s="3">
        <v>725445</v>
      </c>
      <c r="F24" s="3">
        <v>116464</v>
      </c>
      <c r="G24" s="3">
        <v>-37565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1534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260214</v>
      </c>
      <c r="E37" s="3">
        <v>82424</v>
      </c>
      <c r="F37" s="3">
        <v>134</v>
      </c>
      <c r="G37" s="3">
        <v>13218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2017476</v>
      </c>
      <c r="C38" s="3">
        <v>975427</v>
      </c>
      <c r="D38" s="3">
        <v>957364</v>
      </c>
      <c r="E38" s="3">
        <v>1006241</v>
      </c>
      <c r="F38" s="3">
        <v>1147646</v>
      </c>
      <c r="G38" s="3">
        <v>1276786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