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<sst xmlns="http://schemas.openxmlformats.org/spreadsheetml/2006/main" count="72" uniqueCount="69">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</sst>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579892</v>
      </c>
      <c r="C2" s="3">
        <v>611380</v>
      </c>
      <c r="D2" s="3">
        <v>202045</v>
      </c>
      <c r="E2" s="3">
        <v>212688</v>
      </c>
      <c r="F2" s="3">
        <v>201641</v>
      </c>
      <c r="G2" s="3">
        <v>206721</v>
      </c>
      <c r="H2" s="3">
        <v>216122</v>
      </c>
      <c r="I2" s="3">
        <v>192647</v>
      </c>
      <c r="J2" s="3">
        <v>120286</v>
      </c>
      <c r="K2" s="3">
        <v>93023</v>
      </c>
      <c r="L2" s="3">
        <v>53705</v>
      </c>
      <c r="M2" s="3">
        <v>-108434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31218</v>
      </c>
      <c r="C6" s="3">
        <v>23431</v>
      </c>
      <c r="D6" s="3">
        <v>23930</v>
      </c>
      <c r="E6" s="3">
        <v>25163</v>
      </c>
      <c r="F6" s="3">
        <v>61866</v>
      </c>
      <c r="G6" s="3">
        <v>31275</v>
      </c>
      <c r="H6" s="3">
        <v>29683</v>
      </c>
      <c r="I6" s="3">
        <v>33876</v>
      </c>
      <c r="J6" s="3">
        <v>34966</v>
      </c>
      <c r="K6" s="3">
        <v>32979</v>
      </c>
      <c r="L6" s="3">
        <v>78292</v>
      </c>
      <c r="M6" s="3">
        <v>68454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442503</v>
      </c>
      <c r="C7" s="3">
        <v>441259</v>
      </c>
      <c r="D7" s="3">
        <v>484082</v>
      </c>
      <c r="E7" s="3">
        <v>442680</v>
      </c>
      <c r="F7" s="3">
        <v>370138</v>
      </c>
      <c r="G7" s="3">
        <v>420653</v>
      </c>
      <c r="H7" s="3">
        <v>431802</v>
      </c>
      <c r="I7" s="3">
        <v>340387</v>
      </c>
      <c r="J7" s="3">
        <v>205063</v>
      </c>
      <c r="K7" s="3">
        <v>237936</v>
      </c>
      <c r="L7" s="3">
        <v>208497</v>
      </c>
      <c r="M7" s="3">
        <v>276361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-31977</v>
      </c>
      <c r="C10" s="3">
        <v>-60473</v>
      </c>
      <c r="D10" s="3">
        <v>-51619</v>
      </c>
      <c r="E10" s="3">
        <v>-67745</v>
      </c>
      <c r="F10" s="3">
        <v>-68254</v>
      </c>
      <c r="G10" s="3">
        <v>-68830</v>
      </c>
      <c r="H10" s="3">
        <v>-82301</v>
      </c>
      <c r="I10" s="3">
        <v>-79318</v>
      </c>
      <c r="J10" s="3">
        <v>-51312</v>
      </c>
      <c r="K10" s="3">
        <v>-25503</v>
      </c>
      <c r="L10" s="3">
        <v>7016</v>
      </c>
      <c r="M10" s="3">
        <v>162645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85597</v>
      </c>
      <c r="C11" s="3">
        <v>84501</v>
      </c>
      <c r="D11" s="3">
        <v>108653</v>
      </c>
      <c r="E11" s="3">
        <v>106391</v>
      </c>
      <c r="F11" s="3">
        <v>101941</v>
      </c>
      <c r="G11" s="3">
        <v>75711</v>
      </c>
      <c r="H11" s="3">
        <v>85296</v>
      </c>
      <c r="I11" s="3">
        <v>67609</v>
      </c>
      <c r="J11" s="3">
        <v>60516</v>
      </c>
      <c r="K11" s="3">
        <v>56499</v>
      </c>
      <c r="L11" s="3">
        <v>43170</v>
      </c>
      <c r="M11" s="3">
        <v>36923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53620</v>
      </c>
      <c r="C12" s="3">
        <v>24028</v>
      </c>
      <c r="D12" s="3">
        <v>516734</v>
      </c>
      <c r="E12" s="3">
        <v>434208</v>
      </c>
      <c r="F12" s="3">
        <v>424085</v>
      </c>
      <c r="G12" s="3">
        <v>448653</v>
      </c>
      <c r="H12" s="3">
        <v>424649</v>
      </c>
      <c r="I12" s="3">
        <v>363949</v>
      </c>
      <c r="J12" s="3">
        <v>227359</v>
      </c>
      <c r="K12" s="3">
        <v>256931</v>
      </c>
      <c r="L12" s="3">
        <v>239345</v>
      </c>
      <c r="M12" s="3">
        <v>418270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265</v>
      </c>
      <c r="C16" s="3">
        <v>-226</v>
      </c>
      <c r="D16" s="3">
        <v>-276</v>
      </c>
      <c r="E16" s="3">
        <v>586</v>
      </c>
      <c r="F16" s="3">
        <v>500</v>
      </c>
      <c r="G16" s="3">
        <v>662</v>
      </c>
      <c r="H16" s="3">
        <v>378</v>
      </c>
      <c r="I16" s="3">
        <v>445</v>
      </c>
      <c r="J16" s="3">
        <v>-213</v>
      </c>
      <c r="K16" s="3">
        <v>37</v>
      </c>
      <c r="L16" s="3">
        <v>21</v>
      </c>
      <c r="M16" s="3">
        <v>-2805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-1205</v>
      </c>
      <c r="C17" s="3">
        <v>-2630</v>
      </c>
      <c r="D17" s="3">
        <v>2854</v>
      </c>
      <c r="E17" s="3">
        <v>7526</v>
      </c>
      <c r="F17" s="3">
        <v>-10100</v>
      </c>
      <c r="G17" s="3">
        <v>-2017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153</v>
      </c>
      <c r="C18" s="3">
        <v>74</v>
      </c>
      <c r="D18" s="3">
        <v>14</v>
      </c>
      <c r="E18" s="3">
        <v>4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-133</v>
      </c>
      <c r="M18" s="3">
        <v>3226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-1142</v>
      </c>
      <c r="I19" s="3">
        <v>-7561</v>
      </c>
      <c r="J19" s="3">
        <v>2651</v>
      </c>
      <c r="K19" s="3">
        <v>8003</v>
      </c>
      <c r="L19" s="3">
        <v>8004</v>
      </c>
      <c r="M19" s="3">
        <v>8646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96406</v>
      </c>
      <c r="C22" s="3">
        <v>102558</v>
      </c>
      <c r="D22" s="3">
        <v>119772</v>
      </c>
      <c r="E22" s="3">
        <v>120307</v>
      </c>
      <c r="F22" s="3">
        <v>119835</v>
      </c>
      <c r="G22" s="3">
        <v>117766</v>
      </c>
      <c r="H22" s="3">
        <v>131490</v>
      </c>
      <c r="I22" s="3">
        <v>108543</v>
      </c>
      <c r="J22" s="3">
        <v>80394</v>
      </c>
      <c r="K22" s="3">
        <v>81795</v>
      </c>
      <c r="L22" s="3">
        <v>78292</v>
      </c>
      <c r="M22" s="3">
        <v>68454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1055</v>
      </c>
      <c r="G23" s="3">
        <v>1975</v>
      </c>
      <c r="H23" s="3">
        <v>3548</v>
      </c>
      <c r="I23" s="3">
        <v>4558</v>
      </c>
      <c r="J23" s="3">
        <v>7580</v>
      </c>
      <c r="K23" s="3">
        <v>6966</v>
      </c>
      <c r="L23" s="3">
        <v>6622</v>
      </c>
      <c r="M23" s="3">
        <v>23689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111527</v>
      </c>
      <c r="C24" s="3">
        <v>144282</v>
      </c>
      <c r="D24" s="3">
        <v>105775</v>
      </c>
      <c r="E24" s="3">
        <v>120679</v>
      </c>
      <c r="F24" s="3">
        <v>84512</v>
      </c>
      <c r="G24" s="3">
        <v>60939</v>
      </c>
      <c r="H24" s="3">
        <v>77873</v>
      </c>
      <c r="I24" s="3">
        <v>52590</v>
      </c>
      <c r="J24" s="3">
        <v>-24702</v>
      </c>
      <c r="K24" s="3">
        <v>3861</v>
      </c>
      <c r="L24" s="3">
        <v>74306</v>
      </c>
      <c r="M24" s="3">
        <v>-86691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129678</v>
      </c>
      <c r="C26" s="3">
        <v>312708</v>
      </c>
      <c r="D26" s="3">
        <v>666090</v>
      </c>
      <c r="E26" s="3">
        <v>-31047</v>
      </c>
      <c r="F26" s="3">
        <v>-495389</v>
      </c>
      <c r="G26" s="3">
        <v>23788</v>
      </c>
      <c r="H26" s="3">
        <v>576699</v>
      </c>
      <c r="I26" s="3">
        <v>-525613</v>
      </c>
      <c r="J26" s="3">
        <v>347723</v>
      </c>
      <c r="K26" s="3">
        <v>-375730</v>
      </c>
      <c r="L26" s="3">
        <v>170309</v>
      </c>
      <c r="M26" s="3">
        <v>-308148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5371685</v>
      </c>
      <c r="D37" s="3">
        <v>5776567</v>
      </c>
      <c r="E37" s="3">
        <v>5730949</v>
      </c>
      <c r="F37" s="3">
        <v>4592482</v>
      </c>
      <c r="G37" s="3">
        <v>4738878</v>
      </c>
      <c r="H37" s="3">
        <v>4678118</v>
      </c>
      <c r="I37" s="3">
        <v>4299793</v>
      </c>
      <c r="J37" s="3">
        <v>4511539</v>
      </c>
      <c r="K37" s="3">
        <v>4173993</v>
      </c>
      <c r="L37" s="3">
        <v>4244945</v>
      </c>
      <c r="M37" s="3">
        <v>4086518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1915988</v>
      </c>
      <c r="D38" s="3">
        <v>2429912</v>
      </c>
      <c r="E38" s="3">
        <v>2566969</v>
      </c>
      <c r="F38" s="3">
        <v>4592482</v>
      </c>
      <c r="G38" s="3">
        <v>4738878</v>
      </c>
      <c r="H38" s="3">
        <v>4678118</v>
      </c>
      <c r="I38" s="3">
        <v>4299793</v>
      </c>
      <c r="J38" s="3">
        <v>4511539</v>
      </c>
      <c r="K38" s="3">
        <v>1432977</v>
      </c>
      <c r="L38" s="3">
        <v>1621805</v>
      </c>
      <c r="M38" s="3">
        <v>1477269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