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<sst xmlns="http://schemas.openxmlformats.org/spreadsheetml/2006/main" count="72" uniqueCount="68">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</sst>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620741</v>
      </c>
      <c r="C7" s="3">
        <v>743670</v>
      </c>
      <c r="D7" s="3">
        <v>1629896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1949</v>
      </c>
      <c r="C10" s="3">
        <v>2266</v>
      </c>
      <c r="D10" s="3">
        <v>558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1151</v>
      </c>
      <c r="C12" s="3">
        <v>8984</v>
      </c>
      <c r="D12" s="3">
        <v>6052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-685087</v>
      </c>
      <c r="C19" s="3">
        <v>-471484</v>
      </c>
      <c r="D19" s="3">
        <v>-528311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1296923</v>
      </c>
      <c r="C24" s="3">
        <v>1151112</v>
      </c>
      <c r="D24" s="3">
        <v>1966725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71271</v>
      </c>
      <c r="C26" s="3">
        <v>95026</v>
      </c>
      <c r="D26" s="3">
        <v>250537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7557429</v>
      </c>
      <c r="D37" s="3">
        <v>5468836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7557429</v>
      </c>
      <c r="D38" s="3">
        <v>5468836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