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<sst xmlns="http://schemas.openxmlformats.org/spreadsheetml/2006/main" count="72" uniqueCount="68">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</sst>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444566</v>
      </c>
      <c r="C7" s="3">
        <v>441312</v>
      </c>
      <c r="D7" s="3">
        <v>872049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2828</v>
      </c>
      <c r="C10" s="3">
        <v>2372</v>
      </c>
      <c r="D10" s="3">
        <v>1158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14362</v>
      </c>
      <c r="C12" s="3">
        <v>29441</v>
      </c>
      <c r="D12" s="3">
        <v>10865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-724892</v>
      </c>
      <c r="C19" s="3">
        <v>-669844</v>
      </c>
      <c r="D19" s="3">
        <v>-669844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1143229</v>
      </c>
      <c r="C24" s="3">
        <v>1042800</v>
      </c>
      <c r="D24" s="3">
        <v>1320124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67527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8258013</v>
      </c>
      <c r="D37" s="3">
        <v>6874023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8258013</v>
      </c>
      <c r="D38" s="3">
        <v>6874023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