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<sst xmlns="http://schemas.openxmlformats.org/spreadsheetml/2006/main" count="72" uniqueCount="68">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</sst>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3058387</v>
      </c>
      <c r="C2" s="3">
        <v>1542659</v>
      </c>
      <c r="D2" s="3">
        <v>1365860</v>
      </c>
      <c r="E2" s="3">
        <v>1182667</v>
      </c>
      <c r="F2" s="3">
        <v>1172918</v>
      </c>
      <c r="G2" s="3">
        <v>898036</v>
      </c>
      <c r="H2" s="3">
        <v>744940</v>
      </c>
      <c r="I2" s="3">
        <v>643471</v>
      </c>
      <c r="J2" s="3">
        <v>593654</v>
      </c>
      <c r="K2" s="3">
        <v>550644</v>
      </c>
      <c r="L2" s="3">
        <v>349403</v>
      </c>
      <c r="M2" s="3">
        <v>210359</v>
      </c>
      <c r="N2" s="3">
        <v>177486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-2838591</v>
      </c>
      <c r="C3" s="3">
        <v>-628295</v>
      </c>
      <c r="D3" s="3">
        <v>-812593</v>
      </c>
      <c r="E3" s="3">
        <v>-936314</v>
      </c>
      <c r="F3" s="3">
        <v>-792843</v>
      </c>
      <c r="G3" s="3">
        <v>-870043</v>
      </c>
      <c r="H3" s="3">
        <v>-155781</v>
      </c>
      <c r="I3" s="3">
        <v>-229915</v>
      </c>
      <c r="J3" s="3">
        <v>-222747</v>
      </c>
      <c r="K3" s="3">
        <v>-66907</v>
      </c>
      <c r="L3" s="3">
        <v>134173</v>
      </c>
      <c r="M3" s="3">
        <v>196221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3813662</v>
      </c>
      <c r="C6" s="3">
        <v>1938864</v>
      </c>
      <c r="D6" s="3">
        <v>1122660</v>
      </c>
      <c r="E6" s="3">
        <v>1060153</v>
      </c>
      <c r="F6" s="3">
        <v>1023644</v>
      </c>
      <c r="G6" s="3">
        <v>947960</v>
      </c>
      <c r="H6" s="3">
        <v>546422</v>
      </c>
      <c r="I6" s="3">
        <v>431640</v>
      </c>
      <c r="J6" s="3">
        <v>379650</v>
      </c>
      <c r="K6" s="3">
        <v>277704</v>
      </c>
      <c r="L6" s="3">
        <v>174568</v>
      </c>
      <c r="M6" s="3">
        <v>86830</v>
      </c>
      <c r="N6" s="3">
        <v>71695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-3115117</v>
      </c>
      <c r="C7" s="3">
        <v>-1532048</v>
      </c>
      <c r="D7" s="3">
        <v>-896350</v>
      </c>
      <c r="E7" s="3">
        <v>-950302</v>
      </c>
      <c r="F7" s="3">
        <v>-859008</v>
      </c>
      <c r="G7" s="3">
        <v>-835473</v>
      </c>
      <c r="H7" s="3">
        <v>-178273</v>
      </c>
      <c r="I7" s="3">
        <v>-252037</v>
      </c>
      <c r="J7" s="3">
        <v>-253738</v>
      </c>
      <c r="K7" s="3">
        <v>-188768</v>
      </c>
      <c r="L7" s="3">
        <v>108070</v>
      </c>
      <c r="M7" s="3">
        <v>283051</v>
      </c>
      <c r="N7" s="3">
        <v>233933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18901</v>
      </c>
      <c r="C11" s="3">
        <v>31422</v>
      </c>
      <c r="D11" s="3">
        <v>49192</v>
      </c>
      <c r="E11" s="3">
        <v>51312</v>
      </c>
      <c r="F11" s="3">
        <v>36881</v>
      </c>
      <c r="G11" s="3">
        <v>22117</v>
      </c>
      <c r="H11" s="3">
        <v>17351</v>
      </c>
      <c r="I11" s="3">
        <v>22122</v>
      </c>
      <c r="J11" s="3">
        <v>23049</v>
      </c>
      <c r="K11" s="3">
        <v>10968</v>
      </c>
      <c r="L11" s="3">
        <v>2385</v>
      </c>
      <c r="M11" s="3">
        <v>936</v>
      </c>
      <c r="N11" s="3">
        <v>626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-6909878</v>
      </c>
      <c r="C12" s="3">
        <v>-3439490</v>
      </c>
      <c r="D12" s="3">
        <v>-1969818</v>
      </c>
      <c r="E12" s="3">
        <v>-1959143</v>
      </c>
      <c r="F12" s="3">
        <v>-1795445</v>
      </c>
      <c r="G12" s="3">
        <v>-1761316</v>
      </c>
      <c r="H12" s="3">
        <v>-707344</v>
      </c>
      <c r="I12" s="3">
        <v>-650692</v>
      </c>
      <c r="J12" s="3">
        <v>-610339</v>
      </c>
      <c r="K12" s="3">
        <v>-455504</v>
      </c>
      <c r="L12" s="3">
        <v>-69113</v>
      </c>
      <c r="M12" s="3">
        <v>197157</v>
      </c>
      <c r="N12" s="3">
        <v>626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3813662</v>
      </c>
      <c r="C22" s="3">
        <v>1938864</v>
      </c>
      <c r="D22" s="3">
        <v>1122660</v>
      </c>
      <c r="E22" s="3">
        <v>1060153</v>
      </c>
      <c r="F22" s="3">
        <v>1023644</v>
      </c>
      <c r="G22" s="3">
        <v>947960</v>
      </c>
      <c r="H22" s="3">
        <v>546422</v>
      </c>
      <c r="I22" s="3">
        <v>431640</v>
      </c>
      <c r="J22" s="3">
        <v>379650</v>
      </c>
      <c r="K22" s="3">
        <v>277704</v>
      </c>
      <c r="L22" s="3">
        <v>174568</v>
      </c>
      <c r="M22" s="3">
        <v>86830</v>
      </c>
      <c r="N22" s="3">
        <v>71695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-283959</v>
      </c>
      <c r="C24" s="3">
        <v>901769</v>
      </c>
      <c r="D24" s="3">
        <v>-991288</v>
      </c>
      <c r="E24" s="3">
        <v>-750179</v>
      </c>
      <c r="F24" s="3">
        <v>-792110</v>
      </c>
      <c r="G24" s="3">
        <v>-747306</v>
      </c>
      <c r="H24" s="3">
        <v>-418851</v>
      </c>
      <c r="I24" s="3">
        <v>-355252</v>
      </c>
      <c r="J24" s="3">
        <v>-452340</v>
      </c>
      <c r="K24" s="3">
        <v>-370805</v>
      </c>
      <c r="L24" s="3">
        <v>47601</v>
      </c>
      <c r="M24" s="3">
        <v>69229</v>
      </c>
      <c r="N24" s="3">
        <v>19643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-390728</v>
      </c>
      <c r="C26" s="3">
        <v>-575405</v>
      </c>
      <c r="D26" s="3">
        <v>-815204</v>
      </c>
      <c r="E26" s="3">
        <v>336302</v>
      </c>
      <c r="F26" s="3">
        <v>86134</v>
      </c>
      <c r="G26" s="3">
        <v>98100</v>
      </c>
      <c r="H26" s="3">
        <v>91200</v>
      </c>
      <c r="I26" s="3">
        <v>131816</v>
      </c>
      <c r="J26" s="3">
        <v>30275</v>
      </c>
      <c r="K26" s="3">
        <v>0</v>
      </c>
      <c r="L26" s="3">
        <v>116380</v>
      </c>
      <c r="M26" s="3">
        <v>34816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3645379</v>
      </c>
      <c r="C37" s="3">
        <v>2944894</v>
      </c>
      <c r="D37" s="3">
        <v>3008635</v>
      </c>
      <c r="E37" s="3">
        <v>2381616</v>
      </c>
      <c r="F37" s="3">
        <v>1883359</v>
      </c>
      <c r="G37" s="3">
        <v>1144614</v>
      </c>
      <c r="H37" s="3">
        <v>796549</v>
      </c>
      <c r="I37" s="3">
        <v>1068950</v>
      </c>
      <c r="J37" s="3">
        <v>712212</v>
      </c>
      <c r="K37" s="3">
        <v>461436</v>
      </c>
      <c r="L37" s="3">
        <v>247386</v>
      </c>
      <c r="M37" s="3">
        <v>196804</v>
      </c>
      <c r="N37" s="3">
        <v>117072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3645379</v>
      </c>
      <c r="C38" s="3">
        <v>2944894</v>
      </c>
      <c r="D38" s="3">
        <v>3008635</v>
      </c>
      <c r="E38" s="3">
        <v>2381616</v>
      </c>
      <c r="F38" s="3">
        <v>1883359</v>
      </c>
      <c r="G38" s="3">
        <v>1144614</v>
      </c>
      <c r="H38" s="3">
        <v>796549</v>
      </c>
      <c r="I38" s="3">
        <v>1068950</v>
      </c>
      <c r="J38" s="3">
        <v>712212</v>
      </c>
      <c r="K38" s="3">
        <v>461436</v>
      </c>
      <c r="L38" s="3">
        <v>342360</v>
      </c>
      <c r="M38" s="3">
        <v>451300</v>
      </c>
      <c r="N38" s="3">
        <v>117072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