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<sst xmlns="http://schemas.openxmlformats.org/spreadsheetml/2006/main" count="72" uniqueCount="68">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</sst>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95101</v>
      </c>
      <c r="D2" s="3">
        <v>53685</v>
      </c>
      <c r="E2" s="3">
        <v>29034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32217</v>
      </c>
      <c r="D3" s="3">
        <v>17455</v>
      </c>
      <c r="E3" s="3">
        <v>15906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255975</v>
      </c>
      <c r="D6" s="3">
        <v>357885</v>
      </c>
      <c r="E6" s="3">
        <v>223287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48999</v>
      </c>
      <c r="C7" s="3">
        <v>97</v>
      </c>
      <c r="D7" s="3">
        <v>580</v>
      </c>
      <c r="E7" s="3">
        <v>580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-11171</v>
      </c>
      <c r="D10" s="3">
        <v>-160455</v>
      </c>
      <c r="E10" s="3">
        <v>-344691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29799</v>
      </c>
      <c r="D11" s="3">
        <v>160455</v>
      </c>
      <c r="E11" s="3">
        <v>227135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29799</v>
      </c>
      <c r="D12" s="3">
        <v>160455</v>
      </c>
      <c r="E12" s="3">
        <v>227135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97</v>
      </c>
      <c r="D22" s="3">
        <v>580</v>
      </c>
      <c r="E22" s="3">
        <v>580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48999</v>
      </c>
      <c r="C24" s="3">
        <v>204262</v>
      </c>
      <c r="D24" s="3">
        <v>482110</v>
      </c>
      <c r="E24" s="3">
        <v>554850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1741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1064</v>
      </c>
      <c r="E36" s="3">
        <v>484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31943</v>
      </c>
      <c r="E37" s="3">
        <v>114620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105586</v>
      </c>
      <c r="C38" s="3">
        <v>451986</v>
      </c>
      <c r="D38" s="3">
        <v>917619</v>
      </c>
      <c r="E38" s="3">
        <v>1368326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