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<sst xmlns="http://schemas.openxmlformats.org/spreadsheetml/2006/main" count="72" uniqueCount="69">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</sst>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174122</v>
      </c>
      <c r="D2" s="3">
        <v>247352</v>
      </c>
      <c r="E2" s="3">
        <v>264363</v>
      </c>
      <c r="F2" s="3">
        <v>280476</v>
      </c>
      <c r="G2" s="3">
        <v>318473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74651</v>
      </c>
      <c r="C3" s="3">
        <v>100737</v>
      </c>
      <c r="D3" s="3">
        <v>121771</v>
      </c>
      <c r="E3" s="3">
        <v>138618</v>
      </c>
      <c r="F3" s="3">
        <v>151950</v>
      </c>
      <c r="G3" s="3">
        <v>171852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18994</v>
      </c>
      <c r="C5" s="3">
        <v>20011</v>
      </c>
      <c r="D5" s="3">
        <v>26823</v>
      </c>
      <c r="E5" s="3">
        <v>28483</v>
      </c>
      <c r="F5" s="3">
        <v>30874</v>
      </c>
      <c r="G5" s="3">
        <v>31133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155943</v>
      </c>
      <c r="C6" s="3">
        <v>171115</v>
      </c>
      <c r="D6" s="3">
        <v>260098</v>
      </c>
      <c r="E6" s="3">
        <v>278632</v>
      </c>
      <c r="F6" s="3">
        <v>293253</v>
      </c>
      <c r="G6" s="3">
        <v>305043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-300058</v>
      </c>
      <c r="C7" s="3">
        <v>-98220</v>
      </c>
      <c r="D7" s="3">
        <v>-203457</v>
      </c>
      <c r="E7" s="3">
        <v>-266568</v>
      </c>
      <c r="F7" s="3">
        <v>-286344</v>
      </c>
      <c r="G7" s="3">
        <v>-236016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18114</v>
      </c>
      <c r="C11" s="3">
        <v>27508</v>
      </c>
      <c r="D11" s="3">
        <v>71083</v>
      </c>
      <c r="E11" s="3">
        <v>66045</v>
      </c>
      <c r="F11" s="3">
        <v>46907</v>
      </c>
      <c r="G11" s="3">
        <v>45563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417</v>
      </c>
      <c r="C12" s="3">
        <v>-16625</v>
      </c>
      <c r="D12" s="3">
        <v>23262</v>
      </c>
      <c r="E12" s="3">
        <v>-34987</v>
      </c>
      <c r="F12" s="3">
        <v>-19403</v>
      </c>
      <c r="G12" s="3">
        <v>-21699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12826</v>
      </c>
      <c r="C16" s="3">
        <v>-14255</v>
      </c>
      <c r="D16" s="3">
        <v>-9851</v>
      </c>
      <c r="E16" s="3">
        <v>-1480</v>
      </c>
      <c r="F16" s="3">
        <v>16682</v>
      </c>
      <c r="G16" s="3">
        <v>21603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15639</v>
      </c>
      <c r="C22" s="3">
        <v>22842</v>
      </c>
      <c r="D22" s="3">
        <v>23627</v>
      </c>
      <c r="E22" s="3">
        <v>32049</v>
      </c>
      <c r="F22" s="3">
        <v>42960</v>
      </c>
      <c r="G22" s="3">
        <v>51227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16652</v>
      </c>
      <c r="C23" s="3">
        <v>11493</v>
      </c>
      <c r="D23" s="3">
        <v>5023</v>
      </c>
      <c r="E23" s="3">
        <v>10291</v>
      </c>
      <c r="F23" s="3">
        <v>14496</v>
      </c>
      <c r="G23" s="3">
        <v>17849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8065</v>
      </c>
      <c r="C24" s="3">
        <v>120975</v>
      </c>
      <c r="D24" s="3">
        <v>91399</v>
      </c>
      <c r="E24" s="3">
        <v>129887</v>
      </c>
      <c r="F24" s="3">
        <v>87695</v>
      </c>
      <c r="G24" s="3">
        <v>-26672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28187</v>
      </c>
      <c r="C26" s="3">
        <v>30726</v>
      </c>
      <c r="D26" s="3">
        <v>48973</v>
      </c>
      <c r="E26" s="3">
        <v>66426</v>
      </c>
      <c r="F26" s="3">
        <v>58818</v>
      </c>
      <c r="G26" s="3">
        <v>63258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54960</v>
      </c>
      <c r="C36" s="3">
        <v>77737</v>
      </c>
      <c r="D36" s="3">
        <v>101471</v>
      </c>
      <c r="E36" s="3">
        <v>134361</v>
      </c>
      <c r="F36" s="3">
        <v>157747</v>
      </c>
      <c r="G36" s="3">
        <v>170318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778544</v>
      </c>
      <c r="C37" s="3">
        <v>1845353</v>
      </c>
      <c r="D37" s="3">
        <v>1794978</v>
      </c>
      <c r="E37" s="3">
        <v>1678237</v>
      </c>
      <c r="F37" s="3">
        <v>1613749</v>
      </c>
      <c r="G37" s="3">
        <v>1718796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341172</v>
      </c>
      <c r="C38" s="3">
        <v>1409770</v>
      </c>
      <c r="D38" s="3">
        <v>1376365</v>
      </c>
      <c r="E38" s="3">
        <v>1244614</v>
      </c>
      <c r="F38" s="3">
        <v>1123960</v>
      </c>
      <c r="G38" s="3">
        <v>1272309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