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<sst xmlns="http://schemas.openxmlformats.org/spreadsheetml/2006/main" count="72" uniqueCount="69">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</sst>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83631</v>
      </c>
      <c r="C2" s="3">
        <v>89726</v>
      </c>
      <c r="D2" s="3">
        <v>113504</v>
      </c>
      <c r="E2" s="3">
        <v>129121</v>
      </c>
      <c r="F2" s="3">
        <v>99146</v>
      </c>
      <c r="G2" s="3">
        <v>101040</v>
      </c>
      <c r="H2" s="3">
        <v>109008</v>
      </c>
      <c r="I2" s="3">
        <v>101972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13219</v>
      </c>
      <c r="C6" s="3">
        <v>14523</v>
      </c>
      <c r="D6" s="3">
        <v>16027</v>
      </c>
      <c r="E6" s="3">
        <v>23568</v>
      </c>
      <c r="F6" s="3">
        <v>21979</v>
      </c>
      <c r="G6" s="3">
        <v>21156</v>
      </c>
      <c r="H6" s="3">
        <v>25450</v>
      </c>
      <c r="I6" s="3">
        <v>16976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81681</v>
      </c>
      <c r="C7" s="3">
        <v>95519</v>
      </c>
      <c r="D7" s="3">
        <v>17967</v>
      </c>
      <c r="E7" s="3">
        <v>16146</v>
      </c>
      <c r="F7" s="3">
        <v>13435</v>
      </c>
      <c r="G7" s="3">
        <v>17439</v>
      </c>
      <c r="H7" s="3">
        <v>76925</v>
      </c>
      <c r="I7" s="3">
        <v>17682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-25456</v>
      </c>
      <c r="C10" s="3">
        <v>-32727</v>
      </c>
      <c r="D10" s="3">
        <v>-36057</v>
      </c>
      <c r="E10" s="3">
        <v>-47966</v>
      </c>
      <c r="F10" s="3">
        <v>-28625</v>
      </c>
      <c r="G10" s="3">
        <v>4108</v>
      </c>
      <c r="H10" s="3">
        <v>9475</v>
      </c>
      <c r="I10" s="3">
        <v>-22931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32035</v>
      </c>
      <c r="C11" s="3">
        <v>33397</v>
      </c>
      <c r="D11" s="3">
        <v>41367</v>
      </c>
      <c r="E11" s="3">
        <v>43322</v>
      </c>
      <c r="F11" s="3">
        <v>33141</v>
      </c>
      <c r="G11" s="3">
        <v>24696</v>
      </c>
      <c r="H11" s="3">
        <v>26797</v>
      </c>
      <c r="I11" s="3">
        <v>26370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74179</v>
      </c>
      <c r="C12" s="3">
        <v>77558</v>
      </c>
      <c r="D12" s="3">
        <v>-1538</v>
      </c>
      <c r="E12" s="3">
        <v>-1335</v>
      </c>
      <c r="F12" s="3">
        <v>-4068</v>
      </c>
      <c r="G12" s="3">
        <v>-43034</v>
      </c>
      <c r="H12" s="3">
        <v>-31126</v>
      </c>
      <c r="I12" s="3">
        <v>-22024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31</v>
      </c>
      <c r="D16" s="3">
        <v>-633</v>
      </c>
      <c r="E16" s="3">
        <v>-4142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-1268</v>
      </c>
      <c r="C17" s="3">
        <v>-2638</v>
      </c>
      <c r="D17" s="3">
        <v>-3100</v>
      </c>
      <c r="E17" s="3">
        <v>-86</v>
      </c>
      <c r="F17" s="3">
        <v>-1592</v>
      </c>
      <c r="G17" s="3">
        <v>505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124</v>
      </c>
      <c r="C18" s="3">
        <v>-232</v>
      </c>
      <c r="D18" s="3">
        <v>-219</v>
      </c>
      <c r="E18" s="3">
        <v>-110</v>
      </c>
      <c r="F18" s="3">
        <v>-288</v>
      </c>
      <c r="G18" s="3">
        <v>-128</v>
      </c>
      <c r="H18" s="3">
        <v>-1870</v>
      </c>
      <c r="I18" s="3">
        <v>-71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-95</v>
      </c>
      <c r="C19" s="3">
        <v>-124</v>
      </c>
      <c r="D19" s="3">
        <v>20</v>
      </c>
      <c r="E19" s="3">
        <v>40</v>
      </c>
      <c r="F19" s="3">
        <v>-47</v>
      </c>
      <c r="G19" s="3">
        <v>775</v>
      </c>
      <c r="H19" s="3">
        <v>1825</v>
      </c>
      <c r="I19" s="3">
        <v>2294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39421</v>
      </c>
      <c r="C22" s="3">
        <v>42043</v>
      </c>
      <c r="D22" s="3">
        <v>60738</v>
      </c>
      <c r="E22" s="3">
        <v>67682</v>
      </c>
      <c r="F22" s="3">
        <v>58690</v>
      </c>
      <c r="G22" s="3">
        <v>62843</v>
      </c>
      <c r="H22" s="3">
        <v>67729</v>
      </c>
      <c r="I22" s="3">
        <v>61896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3113</v>
      </c>
      <c r="C23" s="3">
        <v>3735</v>
      </c>
      <c r="D23" s="3">
        <v>2585</v>
      </c>
      <c r="E23" s="3">
        <v>3572</v>
      </c>
      <c r="F23" s="3">
        <v>4412</v>
      </c>
      <c r="G23" s="3">
        <v>3731</v>
      </c>
      <c r="H23" s="3">
        <v>4865</v>
      </c>
      <c r="I23" s="3">
        <v>2314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-6458</v>
      </c>
      <c r="C24" s="3">
        <v>2329</v>
      </c>
      <c r="D24" s="3">
        <v>-23596</v>
      </c>
      <c r="E24" s="3">
        <v>-24405</v>
      </c>
      <c r="F24" s="3">
        <v>-4357</v>
      </c>
      <c r="G24" s="3">
        <v>-3852</v>
      </c>
      <c r="H24" s="3">
        <v>25908</v>
      </c>
      <c r="I24" s="3">
        <v>35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62938</v>
      </c>
      <c r="C26" s="3">
        <v>349808</v>
      </c>
      <c r="D26" s="3">
        <v>183611</v>
      </c>
      <c r="E26" s="3">
        <v>33013</v>
      </c>
      <c r="F26" s="3">
        <v>-160331</v>
      </c>
      <c r="G26" s="3">
        <v>111556</v>
      </c>
      <c r="H26" s="3">
        <v>-84888</v>
      </c>
      <c r="I26" s="3">
        <v>-120240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1396682</v>
      </c>
      <c r="D37" s="3">
        <v>1739752</v>
      </c>
      <c r="E37" s="3">
        <v>1717748</v>
      </c>
      <c r="F37" s="3">
        <v>1502460</v>
      </c>
      <c r="G37" s="3">
        <v>1618460</v>
      </c>
      <c r="H37" s="3">
        <v>1450371</v>
      </c>
      <c r="I37" s="3">
        <v>1260247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1396682</v>
      </c>
      <c r="D38" s="3">
        <v>1063261</v>
      </c>
      <c r="E38" s="3">
        <v>1055255</v>
      </c>
      <c r="F38" s="3">
        <v>763169</v>
      </c>
      <c r="G38" s="3">
        <v>1618460</v>
      </c>
      <c r="H38" s="3">
        <v>1450371</v>
      </c>
      <c r="I38" s="3">
        <v>1260247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2023-12-22T01:44:53Z</cp:lastPrinted>
  <dcterms:created xsi:type="dcterms:W3CDTF">2023-12-22T01:44:53Z</dcterms:created>
  <dcterms:modified xsi:type="dcterms:W3CDTF">2023-12-22T01:44:53Z</dcterms:modified>
</cp:coreProperties>
</file>