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<sst xmlns="http://schemas.openxmlformats.org/spreadsheetml/2006/main" count="72" uniqueCount="69">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</sst>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44513</v>
      </c>
      <c r="C6" s="3">
        <v>35989</v>
      </c>
      <c r="D6" s="3">
        <v>34313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1567566</v>
      </c>
      <c r="C7" s="3">
        <v>1877949</v>
      </c>
      <c r="D7" s="3">
        <v>1984903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-6776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67605</v>
      </c>
      <c r="C11" s="3">
        <v>61614</v>
      </c>
      <c r="D11" s="3">
        <v>41503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1697960</v>
      </c>
      <c r="C12" s="3">
        <v>2100731</v>
      </c>
      <c r="D12" s="3">
        <v>2316040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159755</v>
      </c>
      <c r="C22" s="3">
        <v>167260</v>
      </c>
      <c r="D22" s="3">
        <v>158961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</v>
      </c>
      <c r="C24" s="3">
        <v>152713</v>
      </c>
      <c r="D24" s="3">
        <v>50963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125454</v>
      </c>
      <c r="C26" s="3">
        <v>102612</v>
      </c>
      <c r="D26" s="3">
        <v>174580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1488843</v>
      </c>
      <c r="D36" s="3">
        <v>1514499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3246630</v>
      </c>
      <c r="D37" s="3">
        <v>3508833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3246630</v>
      </c>
      <c r="D38" s="3">
        <v>3508833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