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<sst xmlns="http://schemas.openxmlformats.org/spreadsheetml/2006/main" count="72" uniqueCount="68">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</sst>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1075327</v>
      </c>
      <c r="C2" s="3">
        <v>11423885</v>
      </c>
      <c r="D2" s="3">
        <v>20130940</v>
      </c>
      <c r="E2" s="3">
        <v>23604153</v>
      </c>
      <c r="F2" s="3">
        <v>25501904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695311</v>
      </c>
      <c r="C6" s="3">
        <v>2943673</v>
      </c>
      <c r="D6" s="3">
        <v>4814146</v>
      </c>
      <c r="E6" s="3">
        <v>3800454</v>
      </c>
      <c r="F6" s="3">
        <v>7897682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1280124</v>
      </c>
      <c r="C7" s="3">
        <v>21754222</v>
      </c>
      <c r="D7" s="3">
        <v>44872377</v>
      </c>
      <c r="E7" s="3">
        <v>60710343</v>
      </c>
      <c r="F7" s="3">
        <v>57510820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-319938</v>
      </c>
      <c r="C10" s="3">
        <v>-3800896</v>
      </c>
      <c r="D10" s="3">
        <v>-6634799</v>
      </c>
      <c r="E10" s="3">
        <v>-5546331</v>
      </c>
      <c r="F10" s="3">
        <v>-5319169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319956</v>
      </c>
      <c r="C11" s="3">
        <v>3804185</v>
      </c>
      <c r="D11" s="3">
        <v>6708077</v>
      </c>
      <c r="E11" s="3">
        <v>12446785</v>
      </c>
      <c r="F11" s="3">
        <v>12256606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18</v>
      </c>
      <c r="C12" s="3">
        <v>17153256</v>
      </c>
      <c r="D12" s="3">
        <v>41761635</v>
      </c>
      <c r="E12" s="3">
        <v>59272300</v>
      </c>
      <c r="F12" s="3">
        <v>58862648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3639</v>
      </c>
      <c r="C16" s="3">
        <v>92274</v>
      </c>
      <c r="D16" s="3">
        <v>174316</v>
      </c>
      <c r="E16" s="3">
        <v>203553</v>
      </c>
      <c r="F16" s="3">
        <v>157868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252225</v>
      </c>
      <c r="C22" s="3">
        <v>4484518</v>
      </c>
      <c r="D22" s="3">
        <v>12422906</v>
      </c>
      <c r="E22" s="3">
        <v>17768543</v>
      </c>
      <c r="F22" s="3">
        <v>18555419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595278</v>
      </c>
      <c r="C24" s="3">
        <v>1622121</v>
      </c>
      <c r="D24" s="3">
        <v>4930817</v>
      </c>
      <c r="E24" s="3">
        <v>6104425</v>
      </c>
      <c r="F24" s="3">
        <v>20564569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29426144</v>
      </c>
      <c r="C26" s="3">
        <v>278043529</v>
      </c>
      <c r="D26" s="3">
        <v>270814664</v>
      </c>
      <c r="E26" s="3">
        <v>14053558</v>
      </c>
      <c r="F26" s="3">
        <v>1446210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35420561</v>
      </c>
      <c r="C37" s="3">
        <v>314170975</v>
      </c>
      <c r="D37" s="3">
        <v>697817542</v>
      </c>
      <c r="E37" s="3">
        <v>675539446</v>
      </c>
      <c r="F37" s="3">
        <v>639591535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18919806</v>
      </c>
      <c r="C38" s="3">
        <v>134836048</v>
      </c>
      <c r="D38" s="3">
        <v>361975153</v>
      </c>
      <c r="E38" s="3">
        <v>302191653</v>
      </c>
      <c r="F38" s="3">
        <v>286329796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2023-12-22T01:44:53Z</cp:lastPrinted>
  <dcterms:created xsi:type="dcterms:W3CDTF">2023-12-22T01:44:53Z</dcterms:created>
  <dcterms:modified xsi:type="dcterms:W3CDTF">2023-12-22T01:44:53Z</dcterms:modified>
</cp:coreProperties>
</file>